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list" sheetId="1" r:id="rId1"/>
  </sheets>
  <calcPr calcId="144525"/>
</workbook>
</file>

<file path=xl/sharedStrings.xml><?xml version="1.0" encoding="utf-8"?>
<sst xmlns="http://schemas.openxmlformats.org/spreadsheetml/2006/main" count="2017" uniqueCount="1331">
  <si>
    <t>序号</t>
  </si>
  <si>
    <t>企业名称</t>
  </si>
  <si>
    <t>注册号</t>
  </si>
  <si>
    <t>登记机关</t>
  </si>
  <si>
    <t>上海雨物网络科技有限公司</t>
  </si>
  <si>
    <t>91310105MA1FW27C54</t>
  </si>
  <si>
    <t>长宁区市场监管局</t>
  </si>
  <si>
    <t>上海通富立信息科技有限公司</t>
  </si>
  <si>
    <t>91310105789593148U</t>
  </si>
  <si>
    <t>上海一土摄影服务有限公司</t>
  </si>
  <si>
    <t>91310105MA1FW1JF38</t>
  </si>
  <si>
    <t>上海茂醇商务咨询有限公司</t>
  </si>
  <si>
    <t>91310105MA1FWC2G3X</t>
  </si>
  <si>
    <t>上海才生贸易有限公司分公司</t>
  </si>
  <si>
    <t>NULL</t>
  </si>
  <si>
    <t>上海旺茂投资管理有限公司</t>
  </si>
  <si>
    <t>上海莘魅实业有限公司</t>
  </si>
  <si>
    <t>91310105MA1FWNJY92</t>
  </si>
  <si>
    <t>上海尊岚文化传播有限公司</t>
  </si>
  <si>
    <t>9131010530171359XG</t>
  </si>
  <si>
    <t>上海网昭实业发展有限公司</t>
  </si>
  <si>
    <t>上海合禾网络科技有限公司</t>
  </si>
  <si>
    <t>91310105342136493E</t>
  </si>
  <si>
    <t>上海华澄物流有限公司</t>
  </si>
  <si>
    <t>91310105573643601C</t>
  </si>
  <si>
    <t>上海姿颖企业咨询管理有限公司</t>
  </si>
  <si>
    <t>91310105MA1FWK5G4L</t>
  </si>
  <si>
    <t>上海绅鸿咨询管理有限公司</t>
  </si>
  <si>
    <t>91310105MA7CQTHT7D</t>
  </si>
  <si>
    <t>上海海萍物业有限公司</t>
  </si>
  <si>
    <t>91310105MA1FWL8H4X</t>
  </si>
  <si>
    <t>上海天社艺术设计有限公司</t>
  </si>
  <si>
    <t>913101053122575269</t>
  </si>
  <si>
    <t>上海仁奎实业发展有限公司</t>
  </si>
  <si>
    <t>913101053246464814</t>
  </si>
  <si>
    <t>上海面颗贸易有限公司</t>
  </si>
  <si>
    <t>91310230MA1K0YMP43</t>
  </si>
  <si>
    <t>上海普滇实业有限公司</t>
  </si>
  <si>
    <t>91310120MA1HMH3Q2J</t>
  </si>
  <si>
    <t>上海俊荣广告有限公司</t>
  </si>
  <si>
    <t>91310105772437448B</t>
  </si>
  <si>
    <t>上海盈荣文化传媒有限公司</t>
  </si>
  <si>
    <t>91310105MA1FWG8Q48</t>
  </si>
  <si>
    <t>上海灏天丝绸有限公司</t>
  </si>
  <si>
    <t>91310105773713483H</t>
  </si>
  <si>
    <t>上海携鸽餐饮管理有限公司</t>
  </si>
  <si>
    <t>91310105MAC2NC6908</t>
  </si>
  <si>
    <t>上海韬沛企业管理有限公司</t>
  </si>
  <si>
    <t>91310106MA1FY9CH8F</t>
  </si>
  <si>
    <t>上海我和你餐饮有限公司</t>
  </si>
  <si>
    <t>上海穆易投资咨询有限公司</t>
  </si>
  <si>
    <t>91310105082058600Q</t>
  </si>
  <si>
    <t>上海彬煜文化传播有限公司</t>
  </si>
  <si>
    <t>91310105MA1FW696XG</t>
  </si>
  <si>
    <t>凰舞九天（上海）商务咨询有限公司</t>
  </si>
  <si>
    <t>91310105MABXJYP61B</t>
  </si>
  <si>
    <t>上海大缘劳务派遣有限公司</t>
  </si>
  <si>
    <t>91310105350742178T</t>
  </si>
  <si>
    <t>绯乐氿局（上海）餐饮有限公司</t>
  </si>
  <si>
    <t>91310105MABU76AC0W</t>
  </si>
  <si>
    <t>中新国控实业发展（上海）有限公司</t>
  </si>
  <si>
    <t>91310105MA1FW3PX4L</t>
  </si>
  <si>
    <t>上海品芯美容美发有限公司</t>
  </si>
  <si>
    <t>91310105MA1FW8359X</t>
  </si>
  <si>
    <t>上海四弟娱乐休闲有限公司</t>
  </si>
  <si>
    <t>91310112MA7EC9PP6T</t>
  </si>
  <si>
    <t>毛毛猫猫咖啡馆（上海）有限公司</t>
  </si>
  <si>
    <t>91310105MA1FWRC58Q</t>
  </si>
  <si>
    <t>上海好耶广告有限公司</t>
  </si>
  <si>
    <t>91310105746522200C</t>
  </si>
  <si>
    <t>上海诠释广告有限公司</t>
  </si>
  <si>
    <t>91310105774768005R</t>
  </si>
  <si>
    <t>江苏长峰建设有限公司上海丰岚建筑装饰分公司</t>
  </si>
  <si>
    <t>91310105MA1FW64RXP</t>
  </si>
  <si>
    <t>海南牵手旅行社有限公司上海分公司</t>
  </si>
  <si>
    <t>91310105550093694F</t>
  </si>
  <si>
    <t>上海桃思餐饮管理有限公司长宁第一分公司</t>
  </si>
  <si>
    <t>91310105MA1FW7H04H</t>
  </si>
  <si>
    <t>上海唤潮投资咨询有限公司长宁分公司</t>
  </si>
  <si>
    <t>上海洛克双喜国际投资有限公司</t>
  </si>
  <si>
    <t>上海全然餐饮有限公司</t>
  </si>
  <si>
    <t>91310105684057402W</t>
  </si>
  <si>
    <t>中铁国通国际贸易有限公司</t>
  </si>
  <si>
    <t>91310000MA1K30G3X5</t>
  </si>
  <si>
    <t>上海弛辰实业有限公司</t>
  </si>
  <si>
    <t>91310105312286343N</t>
  </si>
  <si>
    <t>上海亿达企业发展有限公司</t>
  </si>
  <si>
    <t>上海欣振法律咨询有限公司</t>
  </si>
  <si>
    <t>91310105MA1FWG7EXM</t>
  </si>
  <si>
    <t>叔适野（上海）旅游发展有限公司</t>
  </si>
  <si>
    <t>91310105MA1FWGXW2D</t>
  </si>
  <si>
    <t>上海世诠实业有限公司</t>
  </si>
  <si>
    <t>上海浮芸科技有限责任公司</t>
  </si>
  <si>
    <t>91310105MA1FWGUM1P</t>
  </si>
  <si>
    <t>上海蓄音贸易有限公司</t>
  </si>
  <si>
    <t>91310120MA1HPF1H7G</t>
  </si>
  <si>
    <t>上海玄泽国际贸易有限公司</t>
  </si>
  <si>
    <t>91310107350710838M</t>
  </si>
  <si>
    <t>上海捷付商贸有限公司</t>
  </si>
  <si>
    <t>913101153324061700</t>
  </si>
  <si>
    <t>北京核新伟鸿建设工程股份有限公司上海分公司</t>
  </si>
  <si>
    <t>91310105351113664G</t>
  </si>
  <si>
    <t>上海会钜富投资管理有限公司</t>
  </si>
  <si>
    <t>91310105MA1FW1RP6H</t>
  </si>
  <si>
    <t>上海慈鼎餐饮管理有限公司</t>
  </si>
  <si>
    <t>91310105MA1FW3FQ3Y</t>
  </si>
  <si>
    <t>上海迩尔网络科技有限公司</t>
  </si>
  <si>
    <t>91310105MA7APJEY4G</t>
  </si>
  <si>
    <t>上海富姆电子科技有限公司</t>
  </si>
  <si>
    <t>913101055903913386</t>
  </si>
  <si>
    <t>上海新钰网络科技有限公司</t>
  </si>
  <si>
    <t>91310105MA1FW1Q72Y</t>
  </si>
  <si>
    <t>上海特发网络科技有限公司</t>
  </si>
  <si>
    <t>91310105MA1FWBG33Q</t>
  </si>
  <si>
    <t>上海还原高分子材料有限公司</t>
  </si>
  <si>
    <t>91310105772872335G</t>
  </si>
  <si>
    <t>上海征科创业孵化器管理有限公司</t>
  </si>
  <si>
    <t>91310105MA1FWA397A</t>
  </si>
  <si>
    <t>造恒企业发展（上海）有限公司</t>
  </si>
  <si>
    <t>91310105MA1FWC0R0J</t>
  </si>
  <si>
    <t>北讯云联信息科技有限公司</t>
  </si>
  <si>
    <t>91310105MA1FWD9BX8</t>
  </si>
  <si>
    <t>上海凯氪蕾电子商务有限公司</t>
  </si>
  <si>
    <t>913101053325580866</t>
  </si>
  <si>
    <t>上海视潮美容美发有限公司</t>
  </si>
  <si>
    <t>91310105MA1FW38L8J</t>
  </si>
  <si>
    <t>上海海升餐饮有限公司</t>
  </si>
  <si>
    <t>上海颢晅企业管理有限公司</t>
  </si>
  <si>
    <t>91310105MA1FW6UM4Q</t>
  </si>
  <si>
    <t>上海卡行温控供应链管理有限公司</t>
  </si>
  <si>
    <t>91310105MA1FW1K74Q</t>
  </si>
  <si>
    <t>上海仓百万供应链管理有限公司</t>
  </si>
  <si>
    <t>91310105MA1FW5CM7M</t>
  </si>
  <si>
    <t>上海傲梦网络科技有限公司长宁分公司</t>
  </si>
  <si>
    <t>91310105MA1FW6Y93A</t>
  </si>
  <si>
    <t>江苏德亚智能科技股份有限公司上海分公司</t>
  </si>
  <si>
    <t>91310105MA1FW25D0A</t>
  </si>
  <si>
    <t>戴塔（上海）数据服务有限公司</t>
  </si>
  <si>
    <t>913101173207218002</t>
  </si>
  <si>
    <t>上海蓝脉酒店管理有限公司</t>
  </si>
  <si>
    <t>91310105MA7KABC5XQ</t>
  </si>
  <si>
    <t>上海瑄海餐饮管理有限公司</t>
  </si>
  <si>
    <t>91310105MA7LJNQR1T</t>
  </si>
  <si>
    <t>上海泊郡餐饮管理有限公司</t>
  </si>
  <si>
    <t>91310105MA7HKGRQ27</t>
  </si>
  <si>
    <t>上海国合曼德尔经贸有限公司</t>
  </si>
  <si>
    <t>上海心阶文化艺术咨询有限公司</t>
  </si>
  <si>
    <t>91310105082051572X</t>
  </si>
  <si>
    <t>上海乐虞网络技术有限公司</t>
  </si>
  <si>
    <t>91310115MA1H71GD3W</t>
  </si>
  <si>
    <t>上海斯捷康医药科技有限公司</t>
  </si>
  <si>
    <t>91310105053032954G</t>
  </si>
  <si>
    <t>上海大禾乐医药科技有限公司</t>
  </si>
  <si>
    <t>913101055931385572</t>
  </si>
  <si>
    <t>上海翠一文化传播有限公司</t>
  </si>
  <si>
    <t>91310115342108433Y</t>
  </si>
  <si>
    <t>上海衷仕进出口贸易有限公司</t>
  </si>
  <si>
    <t>91310105MA1FWH1H90</t>
  </si>
  <si>
    <t>上海城云投资有限公司</t>
  </si>
  <si>
    <t>91310105312551389R</t>
  </si>
  <si>
    <t>上海倍贤投资管理有限公司</t>
  </si>
  <si>
    <t>913101053013403675</t>
  </si>
  <si>
    <t>上海颜界网络科技有限公司</t>
  </si>
  <si>
    <t>9131010532454707XP</t>
  </si>
  <si>
    <t>上海创咖创业孵化器管理有限公司</t>
  </si>
  <si>
    <t>913101053420639686</t>
  </si>
  <si>
    <t>红业（上海）投资管理有限公司</t>
  </si>
  <si>
    <t>91310105324563715H</t>
  </si>
  <si>
    <t>上海吾集餐饮管理有限公司</t>
  </si>
  <si>
    <t>91310105MA1FWFBC6U</t>
  </si>
  <si>
    <t>天津嘉业财富投资管理有限公司上海分公司</t>
  </si>
  <si>
    <t>9131010532455937XY</t>
  </si>
  <si>
    <t>上海道精商务咨询有限公司</t>
  </si>
  <si>
    <t>91310105778080021U</t>
  </si>
  <si>
    <t>上海极首首信息技术有限公司</t>
  </si>
  <si>
    <t>91310105MA1FWF2T8D</t>
  </si>
  <si>
    <t>上海长宁霖童托育有限公司</t>
  </si>
  <si>
    <t>91310105MA1FWKG975</t>
  </si>
  <si>
    <t>上海佳欣嘉公共安全防范技术有限公司</t>
  </si>
  <si>
    <t>91310105748093008N</t>
  </si>
  <si>
    <t>上海悦事达服饰有限公司</t>
  </si>
  <si>
    <t>91310105746196564Q</t>
  </si>
  <si>
    <t>上海特易修网络科技有限公司</t>
  </si>
  <si>
    <t>91310105MAC5QU5H87</t>
  </si>
  <si>
    <t>上海网殇佑品科技有限公司</t>
  </si>
  <si>
    <t>91310105MAC59T6T7P</t>
  </si>
  <si>
    <t>上海全兴纸业有限公司</t>
  </si>
  <si>
    <t>913101056073999197</t>
  </si>
  <si>
    <t>上海淦辰文化传播有限公司</t>
  </si>
  <si>
    <t>91310105082054917K</t>
  </si>
  <si>
    <t>上海倦羡商贸有限公司</t>
  </si>
  <si>
    <t>91310105MABWWH2XXF</t>
  </si>
  <si>
    <t>江苏瑞福源贵金属有限公司上海第六分公司</t>
  </si>
  <si>
    <t>天津嘉业投资管理有限公司上海嘉沪投资管理分公司</t>
  </si>
  <si>
    <t>91310105062543115R</t>
  </si>
  <si>
    <t>上海亭喆实业有限公司</t>
  </si>
  <si>
    <t>91310105324497797H</t>
  </si>
  <si>
    <t>上海洪瑞废品回收有限公司</t>
  </si>
  <si>
    <t>913101056840338304</t>
  </si>
  <si>
    <t>上海绅湾咨询管理有限公司</t>
  </si>
  <si>
    <t>91310105MA1FWNH165</t>
  </si>
  <si>
    <t>上海耳誉健康保健服务有限公司</t>
  </si>
  <si>
    <t>91310105MA1FWPQ278</t>
  </si>
  <si>
    <t>上海民仕餐饮管理有限公司</t>
  </si>
  <si>
    <t>913101075820830365</t>
  </si>
  <si>
    <t>上海网讯计算机技术有限公司</t>
  </si>
  <si>
    <t>91310105780048258B</t>
  </si>
  <si>
    <t>上海仕致科技有限公司</t>
  </si>
  <si>
    <t>91310110631565868W</t>
  </si>
  <si>
    <t>上海苏锦餐饮有限公司</t>
  </si>
  <si>
    <t>91310104MA1FR3XB8T</t>
  </si>
  <si>
    <t>上海桌桌有余餐饮管理有限公司</t>
  </si>
  <si>
    <t>91310104MA7DLQBJ2A</t>
  </si>
  <si>
    <t>上海长达计算机技术服务有限公司</t>
  </si>
  <si>
    <t>913101057295040276</t>
  </si>
  <si>
    <t>上海昂首电子科技有限公司</t>
  </si>
  <si>
    <t>91310105671119651P</t>
  </si>
  <si>
    <t>上海橙茄健康科技有限公司</t>
  </si>
  <si>
    <t>91310105MA1FW2Q40W</t>
  </si>
  <si>
    <t>遂生教育科技（上海）有限公司</t>
  </si>
  <si>
    <t>91310105MA1FW5TY32</t>
  </si>
  <si>
    <t>上海光帛科技发展有限公司</t>
  </si>
  <si>
    <t>91310105MA1FWP5R87</t>
  </si>
  <si>
    <t>上海高瓴礼仁健身管理有限公司</t>
  </si>
  <si>
    <t>91310105MA1FWRDE8P</t>
  </si>
  <si>
    <t>上海德奇胜文化传播有限公司</t>
  </si>
  <si>
    <t>91310105MA7DR08G0Q</t>
  </si>
  <si>
    <t>上海楚恒惠网络科技有限公司</t>
  </si>
  <si>
    <t>91310105MA7EQJUE1J</t>
  </si>
  <si>
    <t>上海鑫玥电子商务有限公司</t>
  </si>
  <si>
    <t>91310105MAC38K5H0K</t>
  </si>
  <si>
    <t>上海暗妗夏实业有限公司</t>
  </si>
  <si>
    <t>91310105MAC3BU2H53</t>
  </si>
  <si>
    <t>上海中安速达锁具服务有限公司</t>
  </si>
  <si>
    <t>91310105MACE4Y0U1H</t>
  </si>
  <si>
    <t>上海树江水湖进出口贸易有限公司</t>
  </si>
  <si>
    <t>91310105MACFPJXHXH</t>
  </si>
  <si>
    <t>上海甄惘馨酒店管理有限公司</t>
  </si>
  <si>
    <t>91310105MACLDNQ23H</t>
  </si>
  <si>
    <t>上海卡帕微餐饮管理有限公司</t>
  </si>
  <si>
    <t>91310105MACL1CU15J</t>
  </si>
  <si>
    <t>上海会萱贸易有限公司</t>
  </si>
  <si>
    <t>91310105MACW42GH6B</t>
  </si>
  <si>
    <t>上海卉镁物业管理有限公司</t>
  </si>
  <si>
    <t>91310105MAD1XQWL8R</t>
  </si>
  <si>
    <t>上海丝贝琦健康咨询有限公司</t>
  </si>
  <si>
    <t>91310105MAD1NP1P60</t>
  </si>
  <si>
    <t>上海扶摇东渡出国留学服务有限公司</t>
  </si>
  <si>
    <t>91310105MAD1FW9WXP</t>
  </si>
  <si>
    <t>上海舶腾尔科技有限公司</t>
  </si>
  <si>
    <t>91310105MAD46J6W9J</t>
  </si>
  <si>
    <t>上海蕾莱东贸易有限公司</t>
  </si>
  <si>
    <t>913101095647641960</t>
  </si>
  <si>
    <t>上海跃詹新型材料有限公司</t>
  </si>
  <si>
    <t>91310112570825629W</t>
  </si>
  <si>
    <t>上海赟杰商贸有限公司</t>
  </si>
  <si>
    <t>91310112358478543F</t>
  </si>
  <si>
    <t>盟秀（上海）贸易有限公司</t>
  </si>
  <si>
    <t>91310112MA1GDLYY61</t>
  </si>
  <si>
    <t>上海易易创实业有限公司</t>
  </si>
  <si>
    <t>91310114MA7MF8AL96</t>
  </si>
  <si>
    <t>惟恒（杭州）投资管理有限公司上海分公司</t>
  </si>
  <si>
    <t>91310105MA1FW80B93</t>
  </si>
  <si>
    <t>上海舒友海鲜大酒楼有限公司</t>
  </si>
  <si>
    <t>913101051346478896</t>
  </si>
  <si>
    <t>上海愍洁信息科技有限公司</t>
  </si>
  <si>
    <t>913101050781418150</t>
  </si>
  <si>
    <t>上海凝钧网络科技有限公司</t>
  </si>
  <si>
    <t>913101050938310644</t>
  </si>
  <si>
    <t>上海杉羽环保设备有限公司</t>
  </si>
  <si>
    <t>91310105MA1FWA3G48</t>
  </si>
  <si>
    <t>上海亨涵网络科技有限公司</t>
  </si>
  <si>
    <t>91310105MA1FWJC560</t>
  </si>
  <si>
    <t>上海优谱检测科技有限公司</t>
  </si>
  <si>
    <t>91310105MA7AXWBL88</t>
  </si>
  <si>
    <t>上海赟敬商贸有限公司</t>
  </si>
  <si>
    <t>91310105MAC9XHU71W</t>
  </si>
  <si>
    <t>上海苗桓商贸有限公司</t>
  </si>
  <si>
    <t>91310105MACB8UQ261</t>
  </si>
  <si>
    <t>上海牧菁商贸有限公司</t>
  </si>
  <si>
    <t>91310105MAC9LHY200</t>
  </si>
  <si>
    <t>上海权邹商贸有限公司</t>
  </si>
  <si>
    <t>91310105MACBG5333G</t>
  </si>
  <si>
    <t>上海砂羽商贸有限公司</t>
  </si>
  <si>
    <t>91310105MACC1B9101</t>
  </si>
  <si>
    <t>上海峥河商贸有限公司</t>
  </si>
  <si>
    <t>91310105MACCR02R0C</t>
  </si>
  <si>
    <t>上海兴事计算机软件咨询服务有限公司</t>
  </si>
  <si>
    <t>91310105MAD14L1W9D</t>
  </si>
  <si>
    <t>镁枧联（上海）供应链科技有限公司</t>
  </si>
  <si>
    <t>91310105MAD3HCR19R</t>
  </si>
  <si>
    <t>上海轩曦实业有限公司</t>
  </si>
  <si>
    <t>91310109MA1G5X625H</t>
  </si>
  <si>
    <t>上海钱钱钱贸易有限公司</t>
  </si>
  <si>
    <t>91310112MA7BCDLW64</t>
  </si>
  <si>
    <t>上海垣枷实业有限公司</t>
  </si>
  <si>
    <t>91310116MA1JDT5C6T</t>
  </si>
  <si>
    <t>上海一鉴塘环境工程有限公司</t>
  </si>
  <si>
    <t>91310118MA1JL5DD3B</t>
  </si>
  <si>
    <t>温州庄吉服装销售有限公司上海分公司</t>
  </si>
  <si>
    <t>9131010567117081X3</t>
  </si>
  <si>
    <t>上海上云装饰工程有限公司第一分公司</t>
  </si>
  <si>
    <t>上海连石国际贸易有限公司长宁分公司</t>
  </si>
  <si>
    <t>913101055529164046</t>
  </si>
  <si>
    <t>上海品辉艺术品有限公司第三分公司</t>
  </si>
  <si>
    <t>91310105MA1FW1TK89</t>
  </si>
  <si>
    <t>上海保美软装设计有限公司长宁分公司</t>
  </si>
  <si>
    <t>9131010533250503XU</t>
  </si>
  <si>
    <t>上海钻晋餐饮管理有限公司水城南路店</t>
  </si>
  <si>
    <t>91310105MA1FW52A5B</t>
  </si>
  <si>
    <t>上海露露健康管理有限公司长宁分公司</t>
  </si>
  <si>
    <t>91310105MA1FWP312G</t>
  </si>
  <si>
    <t>苏州信达商务信息咨询有限公司上海分公司</t>
  </si>
  <si>
    <t>91310105MA1FWQ0F0Y</t>
  </si>
  <si>
    <t>上海梵音健身服务有限公司黄金城道分公司</t>
  </si>
  <si>
    <t>91310105MA1FWQWG25</t>
  </si>
  <si>
    <t>上海行佳装饰有限公司</t>
  </si>
  <si>
    <t>913101057461716661</t>
  </si>
  <si>
    <t>上海善解商务咨询有限公司</t>
  </si>
  <si>
    <t>91310105747626677M</t>
  </si>
  <si>
    <t>上海天路羊绒制品有限公司</t>
  </si>
  <si>
    <t>9131010578670050XN</t>
  </si>
  <si>
    <t>上海亚讯贸易有限公司</t>
  </si>
  <si>
    <t>9131010579275423XM</t>
  </si>
  <si>
    <t>上海安安妇婴用品有限公司</t>
  </si>
  <si>
    <t>91310105697291820W</t>
  </si>
  <si>
    <t>上海环镁实业有限公司</t>
  </si>
  <si>
    <t>上海宁古检测技术有限公司</t>
  </si>
  <si>
    <t>91310105324523297L</t>
  </si>
  <si>
    <t>上海时蔻餐饮管理有限公司</t>
  </si>
  <si>
    <t>91310105MA1FW0CM35</t>
  </si>
  <si>
    <t>培能企业管理（上海）有限公司</t>
  </si>
  <si>
    <t>91310105MA1FW3QM0M</t>
  </si>
  <si>
    <t>上海海健高餐饮管理有限公司</t>
  </si>
  <si>
    <t>91310105MA1FW4KY33</t>
  </si>
  <si>
    <t>上海舜兴贸易有限公司</t>
  </si>
  <si>
    <t>91310105MA1FW6BX33</t>
  </si>
  <si>
    <t>上海瑶智教育科技有限公司</t>
  </si>
  <si>
    <t>91310105MA1FW89227</t>
  </si>
  <si>
    <t>上海闪到策划集团有限公司</t>
  </si>
  <si>
    <t>91310105MA1FWEA09U</t>
  </si>
  <si>
    <t>雁顾（上海）创意设计有限公司</t>
  </si>
  <si>
    <t>91310105MA1FWF4R4B</t>
  </si>
  <si>
    <t>上海熊猫老灶餐饮管理有限公司</t>
  </si>
  <si>
    <t>91310105MA1FWGBN9N</t>
  </si>
  <si>
    <t>上海坤尹健康管理有限公司</t>
  </si>
  <si>
    <t>91310105MA1FWH1A10</t>
  </si>
  <si>
    <t>上海松泊停车服务有限公司</t>
  </si>
  <si>
    <t>91310105MA1FWJ9D2T</t>
  </si>
  <si>
    <t>旬彩（上海）餐饮管理有限公司</t>
  </si>
  <si>
    <t>91310105MA1FWK2E91</t>
  </si>
  <si>
    <t>铱宠（上海）科技有限责任公司</t>
  </si>
  <si>
    <t>91310105MA7HPWA612</t>
  </si>
  <si>
    <t>至疆（上海）供应链管理有限公司</t>
  </si>
  <si>
    <t>91310105MABTJJ615K</t>
  </si>
  <si>
    <t>枳匠（上海）国际贸易有限公司</t>
  </si>
  <si>
    <t>91310105MABTN1BG2A</t>
  </si>
  <si>
    <t>上海晨澈贸易有限公司</t>
  </si>
  <si>
    <t>91310105MABY2J967E</t>
  </si>
  <si>
    <t>上海尤澈贸易有限公司</t>
  </si>
  <si>
    <t>91310105MABXG8GF0B</t>
  </si>
  <si>
    <t>上海卫狄科技有限公司</t>
  </si>
  <si>
    <t>91310105MAC0W109XR</t>
  </si>
  <si>
    <t>上海越司贸易有限公司</t>
  </si>
  <si>
    <t>91310105MAC0GYP75L</t>
  </si>
  <si>
    <t>上海好佑品电子商务有限公司</t>
  </si>
  <si>
    <t>91310105MAC6JXK994</t>
  </si>
  <si>
    <t>火舞飞扬娱乐（上海）有限公司</t>
  </si>
  <si>
    <t>91310105MAC85U4J61</t>
  </si>
  <si>
    <t>上海欣辉农宗合供应链管理有限公司</t>
  </si>
  <si>
    <t>91310105MACACEJ37H</t>
  </si>
  <si>
    <t>上海珀涌网络科技有限公司</t>
  </si>
  <si>
    <t>91310105MACAQ5LT47</t>
  </si>
  <si>
    <t>上海芒行网络科技有限公司</t>
  </si>
  <si>
    <t>91310105MAC8MA4K2N</t>
  </si>
  <si>
    <t>上海康即贸易有限公司</t>
  </si>
  <si>
    <t>91310105MAC9R84793</t>
  </si>
  <si>
    <t>上海昱并贸易有限公司</t>
  </si>
  <si>
    <t>91310105MAC90N122T</t>
  </si>
  <si>
    <t>上海洪沽贸易有限公司</t>
  </si>
  <si>
    <t>91310105MACA5YCH3Y</t>
  </si>
  <si>
    <t>上海领旦贸易有限公司</t>
  </si>
  <si>
    <t>91310105MACE1D3K5L</t>
  </si>
  <si>
    <t>上海瓒煌物业管理有限公司</t>
  </si>
  <si>
    <t>91310105MACG5N206K</t>
  </si>
  <si>
    <t>上海金桦里汽车销售有限公司</t>
  </si>
  <si>
    <t>91310105MACG513X23</t>
  </si>
  <si>
    <t>上海翟吴记贸易有限公司</t>
  </si>
  <si>
    <t>91310105MACJR9YC2L</t>
  </si>
  <si>
    <t>上海强喧酒店管理有限公司</t>
  </si>
  <si>
    <t>91310105MACKR3PNX2</t>
  </si>
  <si>
    <t>上海媚戎贸易有限公司</t>
  </si>
  <si>
    <t>91310105MACK063885</t>
  </si>
  <si>
    <t>上海曦维企业管理有限责任公司</t>
  </si>
  <si>
    <t>91310105MACKBH9L2M</t>
  </si>
  <si>
    <t>上海亮骐电子商务有限公司</t>
  </si>
  <si>
    <t>91310105MACRFCMJ35</t>
  </si>
  <si>
    <t>上海淑毅信息咨询有限公司</t>
  </si>
  <si>
    <t>91310105MACW3QP8X8</t>
  </si>
  <si>
    <t>上海慕谷里健康管理有限公司</t>
  </si>
  <si>
    <t>91310105MACTXNBH7Y</t>
  </si>
  <si>
    <t>上海通赚信息咨询有限公司</t>
  </si>
  <si>
    <t>91310105MAD5TXY18Q</t>
  </si>
  <si>
    <t>上海衢辉网络科技有限公司</t>
  </si>
  <si>
    <t>91310105MAD621KG88</t>
  </si>
  <si>
    <t>上海泓懿科技有限公司</t>
  </si>
  <si>
    <t>91310105MAD6NA252M</t>
  </si>
  <si>
    <t>上海澳史福宾馆设备有限公司</t>
  </si>
  <si>
    <t>91310105739785790U</t>
  </si>
  <si>
    <t>上海虎恋皖装饰工程有限公司</t>
  </si>
  <si>
    <t>91310114MA1GW49L83</t>
  </si>
  <si>
    <t>上海依妙科技有限公司</t>
  </si>
  <si>
    <t>91310120MA1HYE577U</t>
  </si>
  <si>
    <t>上海云信靖贸易有限公司</t>
  </si>
  <si>
    <t>91310118552967551G</t>
  </si>
  <si>
    <t>上海深菱机电设备有限公司分公司</t>
  </si>
  <si>
    <t>91310105834532193X</t>
  </si>
  <si>
    <t>惠大（上海）投资管理有限公司长宁第一分公司</t>
  </si>
  <si>
    <t>91310105086151853B</t>
  </si>
  <si>
    <t>上海卓通餐饮管理有限公司长宁第一分公司</t>
  </si>
  <si>
    <t>91310105MA1FW7HJXH</t>
  </si>
  <si>
    <t>上海御喆投资管理有限公司御啡咖啡店</t>
  </si>
  <si>
    <t>91310105MA1FW6C934</t>
  </si>
  <si>
    <t>大连福慧国际旅行社有限公司上海长宁营业部</t>
  </si>
  <si>
    <t>91310105MA1FWJM765</t>
  </si>
  <si>
    <t>上海鑫谙餐饮有限公司长宁分公司</t>
  </si>
  <si>
    <t>91310105MACCLE2PXJ</t>
  </si>
  <si>
    <t>上海敏新商贸有限公司</t>
  </si>
  <si>
    <t>91310105741642334L</t>
  </si>
  <si>
    <t>上海全球康贸易有限公司</t>
  </si>
  <si>
    <t>91310105703119876X</t>
  </si>
  <si>
    <t>上海美宫足部保健有限公司</t>
  </si>
  <si>
    <t>913101057721080039</t>
  </si>
  <si>
    <t>上海彤明景观艺术有限公司</t>
  </si>
  <si>
    <t>91310105789528055U</t>
  </si>
  <si>
    <t>上海汇财信息科技服务有限公司</t>
  </si>
  <si>
    <t>9131010579564903XN</t>
  </si>
  <si>
    <t>上海李炜餐饮有限公司</t>
  </si>
  <si>
    <t>913101055601916692</t>
  </si>
  <si>
    <t>上海正见法律咨询服务有限公司</t>
  </si>
  <si>
    <t>91310105060876696R</t>
  </si>
  <si>
    <t>上海恬逸文化传播有限公司</t>
  </si>
  <si>
    <t>上海鑫奇怪游网络科技有限公司</t>
  </si>
  <si>
    <t>913101053987052882</t>
  </si>
  <si>
    <t>上海卓通餐饮管理有限公司</t>
  </si>
  <si>
    <t>913101053325872232</t>
  </si>
  <si>
    <t>上海豪宗节能科技有限公司</t>
  </si>
  <si>
    <t>913101053420254940</t>
  </si>
  <si>
    <t>上海玄门众创空间管理有限公司</t>
  </si>
  <si>
    <t>91310105MA1FW2P52E</t>
  </si>
  <si>
    <t>上海隆圳企业管理有限公司</t>
  </si>
  <si>
    <t>91310105MA1FW6XK7B</t>
  </si>
  <si>
    <t>上海兴鼎文化传媒有限公司</t>
  </si>
  <si>
    <t>91310105MA1FW8P24W</t>
  </si>
  <si>
    <t>上海王木王木服饰有限公司</t>
  </si>
  <si>
    <t>91310105MA1FWNHC6G</t>
  </si>
  <si>
    <t>上海如炎科技有限公司</t>
  </si>
  <si>
    <t>91310105MA1FWPMY3P</t>
  </si>
  <si>
    <t>上海悟以咨询管理有限公司</t>
  </si>
  <si>
    <t>91310105MA1FWRGW4T</t>
  </si>
  <si>
    <t>上海汝曲餐饮管理有限公司</t>
  </si>
  <si>
    <t>91310105MA7AGJ8T6A</t>
  </si>
  <si>
    <t>上海易呀信息科技有限公司</t>
  </si>
  <si>
    <t>91310105MA7AHEWX3G</t>
  </si>
  <si>
    <t>上海普契尼文化传播有限公司</t>
  </si>
  <si>
    <t>91310105MA7CEWE629</t>
  </si>
  <si>
    <t>上海高领格物健身服务有限公司</t>
  </si>
  <si>
    <t>91310105MA7G87LG1N</t>
  </si>
  <si>
    <t>上海乐恺餐饮有限公司</t>
  </si>
  <si>
    <t>91310105MA7H00048G</t>
  </si>
  <si>
    <t>上海宾喜科技有限公司</t>
  </si>
  <si>
    <t>91310105MABR33E99J</t>
  </si>
  <si>
    <t>上海宾很信息科技有限公司</t>
  </si>
  <si>
    <t>91310105MABR5DA91T</t>
  </si>
  <si>
    <t>上海宾蒲信息科技有限公司</t>
  </si>
  <si>
    <t>91310105MABW116G3K</t>
  </si>
  <si>
    <t>上海宾刻信息科技有限公司</t>
  </si>
  <si>
    <t>91310105MABWE9CN14</t>
  </si>
  <si>
    <t>上海策旧信息科技有限公司</t>
  </si>
  <si>
    <t>91310105MABX9WU20N</t>
  </si>
  <si>
    <t>上海麾朋企业咨询有限公司</t>
  </si>
  <si>
    <t>91310105MABXTQ9899</t>
  </si>
  <si>
    <t>中康悦（上海）医院管理有限公司</t>
  </si>
  <si>
    <t>91310105MAC78K7Y69</t>
  </si>
  <si>
    <t>上海楠熹贸易有限公司</t>
  </si>
  <si>
    <t>91310105MAC96R2652</t>
  </si>
  <si>
    <t>上海旗珩贸易有限公司</t>
  </si>
  <si>
    <t>91310105MACA7WW58X</t>
  </si>
  <si>
    <t>上海楠磊贸易有限公司</t>
  </si>
  <si>
    <t>91310105MACBXBCR6K</t>
  </si>
  <si>
    <t>上海凯秘蕊文化传播有限公司</t>
  </si>
  <si>
    <t>91310105MACBD36C48</t>
  </si>
  <si>
    <t>上海清鸠新型材料有限公司</t>
  </si>
  <si>
    <t>91310105MACCQR2X86</t>
  </si>
  <si>
    <t>上海旺垢供应链有限公司</t>
  </si>
  <si>
    <t>91310105MACDR0TQ5M</t>
  </si>
  <si>
    <t>上海多量爆点文化传媒有限公司</t>
  </si>
  <si>
    <t>91310105MACGTGAX9F</t>
  </si>
  <si>
    <t>上海绘绗贸易有限公司</t>
  </si>
  <si>
    <t>91310105MACG3UQW9B</t>
  </si>
  <si>
    <t>上海沁幕南文化传播有限公司</t>
  </si>
  <si>
    <t>91310105MACGBLLJXK</t>
  </si>
  <si>
    <t>上海果中梨进出口贸易有限公司</t>
  </si>
  <si>
    <t>91310105MACFNJLG48</t>
  </si>
  <si>
    <t>上海财貌两全电子商务有限公司</t>
  </si>
  <si>
    <t>91310105MACK48LA6Y</t>
  </si>
  <si>
    <t>上海景阳天停车服务有限公司</t>
  </si>
  <si>
    <t>91310105MACMF9DU31</t>
  </si>
  <si>
    <t>上海甄静薇贸易有限公司</t>
  </si>
  <si>
    <t>91310105MACM94236G</t>
  </si>
  <si>
    <t>上海志奇琛娱乐有限公司</t>
  </si>
  <si>
    <t>91310105MACPRNWD12</t>
  </si>
  <si>
    <t>上海何胡桦物流有限公司</t>
  </si>
  <si>
    <t>91310105MACPWEK1XN</t>
  </si>
  <si>
    <t>上海何背阁物流有限公司</t>
  </si>
  <si>
    <t>91310105MACQ0E6U44</t>
  </si>
  <si>
    <t>上海何迫卢物流有限公司</t>
  </si>
  <si>
    <t>91310105MACQLEGJ28</t>
  </si>
  <si>
    <t>上海何聚雨物流有限公司</t>
  </si>
  <si>
    <t>91310105MACQ0RA77Y</t>
  </si>
  <si>
    <t>上海尚杰娜西文化传媒有限公司</t>
  </si>
  <si>
    <t>91310105MACTPB3F35</t>
  </si>
  <si>
    <t>上海腾凤途电子商务有限公司</t>
  </si>
  <si>
    <t>91310105MACUN6H140</t>
  </si>
  <si>
    <t>上海偌汕贸易有限公司</t>
  </si>
  <si>
    <t>91310105MACTR8YR1C</t>
  </si>
  <si>
    <t>上海广傅涂电子商务有限公司</t>
  </si>
  <si>
    <t>91310105MACTR91DX9</t>
  </si>
  <si>
    <t>上海韵尚弥网络科技有限公司</t>
  </si>
  <si>
    <t>91310105MACTTQTA0E</t>
  </si>
  <si>
    <t>上海坊特茹文化传媒有限公司</t>
  </si>
  <si>
    <t>91310105MACXJQEM2M</t>
  </si>
  <si>
    <t>上海翁珺贸易有限公司</t>
  </si>
  <si>
    <t>91310105MAD0U8D68G</t>
  </si>
  <si>
    <t>上海琳漾商贸有限公司</t>
  </si>
  <si>
    <t>91310105MAD14TBC05</t>
  </si>
  <si>
    <t>上海权楔贸易有限公司</t>
  </si>
  <si>
    <t>91310105MAD1N2F679</t>
  </si>
  <si>
    <t>上海茫凯物流有限公司</t>
  </si>
  <si>
    <t>91310105MAD1YD0E7R</t>
  </si>
  <si>
    <t>上海泓笼商贸有限公司</t>
  </si>
  <si>
    <t>91310105MAD1BT4N4A</t>
  </si>
  <si>
    <t>上海案涛机械租赁有限公司</t>
  </si>
  <si>
    <t>91310105MAD0N1Q55B</t>
  </si>
  <si>
    <t>上海自斌电子科技有限公司</t>
  </si>
  <si>
    <t>91310105MAD2DAQE0M</t>
  </si>
  <si>
    <t>上海让笙贸易有限公司</t>
  </si>
  <si>
    <t>91310105MAD12WTL64</t>
  </si>
  <si>
    <t>上海莹矩物流有限公司</t>
  </si>
  <si>
    <t>91310105MAD1UYDK43</t>
  </si>
  <si>
    <t>上海漫潼贸易有限公司</t>
  </si>
  <si>
    <t>91310105MAD2M1C28T</t>
  </si>
  <si>
    <t>上海润鸭数字科技有限公司</t>
  </si>
  <si>
    <t>91310105MAD328ME0K</t>
  </si>
  <si>
    <t>上海心讯商贸有限公司</t>
  </si>
  <si>
    <t>91310105MAD216LQ0F</t>
  </si>
  <si>
    <t>上海仙稻美容有限公司</t>
  </si>
  <si>
    <t>91310105MAD4FQ0G82</t>
  </si>
  <si>
    <t>上海鸿喉贸易有限公司</t>
  </si>
  <si>
    <t>91310105MAD2TXHD5A</t>
  </si>
  <si>
    <t>上海赫薛物流有限公司</t>
  </si>
  <si>
    <t>91310105MAD53J3J8F</t>
  </si>
  <si>
    <t>上海秦靴物流有限公司</t>
  </si>
  <si>
    <t>91310105MAD4B4P55G</t>
  </si>
  <si>
    <t>上海荟赭贸易有限公司</t>
  </si>
  <si>
    <t>91310105MAD5DA855Q</t>
  </si>
  <si>
    <t>上海美伦骅汽车电子有限公司</t>
  </si>
  <si>
    <t>91310105MAD5HR1839</t>
  </si>
  <si>
    <t>上海欧祥优鼎商贸有限公司</t>
  </si>
  <si>
    <t>91310105MAD5X6R89P</t>
  </si>
  <si>
    <t>上海媛敛网络科技有限公司</t>
  </si>
  <si>
    <t>91310105MAD5FT8660</t>
  </si>
  <si>
    <t>上海坤契网络科技有限公司</t>
  </si>
  <si>
    <t>91310105MAD7JDCF5B</t>
  </si>
  <si>
    <t>上海莘澎物流有限公司</t>
  </si>
  <si>
    <t>91310105MAD6K9BXXN</t>
  </si>
  <si>
    <t>上海乔郦贸易有限公司</t>
  </si>
  <si>
    <t>91310105MAD99EDH83</t>
  </si>
  <si>
    <t>上海豪豹货运代理有限公司</t>
  </si>
  <si>
    <t>913101205997764376</t>
  </si>
  <si>
    <t>上海璟赐贸易有限公司长宁分公司</t>
  </si>
  <si>
    <t>91310105MA1FWC245P</t>
  </si>
  <si>
    <t>上海睿一体育发展有限公司长宁分公司</t>
  </si>
  <si>
    <t>91310105MA1FWHY93R</t>
  </si>
  <si>
    <t>上海美靖实业有限公司宣化路店</t>
  </si>
  <si>
    <t>91310105MA1FWM6D1C</t>
  </si>
  <si>
    <t>上海汉唐国际旅行社有限公司营业部</t>
  </si>
  <si>
    <t>91310105MAC3KA5U5H</t>
  </si>
  <si>
    <t>上海再遇见环保科技有限公司长宁分公司</t>
  </si>
  <si>
    <t>91310105MACLYFDT40</t>
  </si>
  <si>
    <t>上海瑞秀卫浴有限公司</t>
  </si>
  <si>
    <t>91310105745626649C</t>
  </si>
  <si>
    <t>上海盛申投资管理有限公司</t>
  </si>
  <si>
    <t>91310105550083912A</t>
  </si>
  <si>
    <t>上海纽曼餐饮有限公司</t>
  </si>
  <si>
    <t>91310105555904070N</t>
  </si>
  <si>
    <t>上海鉴璟实业有限公司</t>
  </si>
  <si>
    <t>91310105093530931U</t>
  </si>
  <si>
    <t>上海聚昊房地产经纪有限公司</t>
  </si>
  <si>
    <t>91310105312558302E</t>
  </si>
  <si>
    <t>上海云荟通生物工程科技有限公司</t>
  </si>
  <si>
    <t>91310105MA1FW0JJ34</t>
  </si>
  <si>
    <t>上海睿速赛车俱乐部有限公司</t>
  </si>
  <si>
    <t>91310105MA1FW0X232</t>
  </si>
  <si>
    <t>上海汇虎企业管理有限公司</t>
  </si>
  <si>
    <t>91310105MA1FW3Y36P</t>
  </si>
  <si>
    <t>上海龄可餐饮管理有限公司</t>
  </si>
  <si>
    <t>91310105MA1FWALK1J</t>
  </si>
  <si>
    <t>上海雎尔文化传播有限公司</t>
  </si>
  <si>
    <t>91310105MA1FWAN51F</t>
  </si>
  <si>
    <t>宣怀教育科技（上海）有限公司</t>
  </si>
  <si>
    <t>91310105MA1FWDAY44</t>
  </si>
  <si>
    <t>上海尚琛企业管理咨询有限公司</t>
  </si>
  <si>
    <t>91310105MA1FWDHQ3J</t>
  </si>
  <si>
    <t>上海梓铭物业管理有限公司</t>
  </si>
  <si>
    <t>91310105MA1FWEBY3X</t>
  </si>
  <si>
    <t>上海岚伯信息科技有限公司</t>
  </si>
  <si>
    <t>91310105MA1FWFRMXU</t>
  </si>
  <si>
    <t>上海杜礼企业管理咨询服务有限公司</t>
  </si>
  <si>
    <t>91310105MA1FWFWA31</t>
  </si>
  <si>
    <t>安墨云企业管理服务（上海）有限公司</t>
  </si>
  <si>
    <t>91310105MA1FWFY120</t>
  </si>
  <si>
    <t>上海普瑞美新材料销售有限公司</t>
  </si>
  <si>
    <t>91310105MA1FWHRD1B</t>
  </si>
  <si>
    <t>上海长流信息科技有限公司</t>
  </si>
  <si>
    <t>91310105MA1FWHUD0K</t>
  </si>
  <si>
    <t>上海桥易健康管理咨询有限公司</t>
  </si>
  <si>
    <t>91310105MA1FWJAP7A</t>
  </si>
  <si>
    <t>上海正盈文化艺术有限公司</t>
  </si>
  <si>
    <t>91310105MA1FWKTU1X</t>
  </si>
  <si>
    <t>泰笛（上海）实业有限公司</t>
  </si>
  <si>
    <t>91310105MA1FWRGB23</t>
  </si>
  <si>
    <t>上海高琪货运有限公司</t>
  </si>
  <si>
    <t>91310105MA7CM2M9X2</t>
  </si>
  <si>
    <t>上海富敏企业管理有限公司</t>
  </si>
  <si>
    <t>91310105MA7FLQBRXQ</t>
  </si>
  <si>
    <t>走一个创意策划（上海）有限公司</t>
  </si>
  <si>
    <t>91310105MABTBHNH5H</t>
  </si>
  <si>
    <t>上海圣俪焰体育文化传播有限公司</t>
  </si>
  <si>
    <t>91310105MAC739JH6B</t>
  </si>
  <si>
    <t>上海四个枫子文化传播有限责任公司</t>
  </si>
  <si>
    <t>91310105MAC5XNL0XE</t>
  </si>
  <si>
    <t>上海杉汇福贸易有限公司</t>
  </si>
  <si>
    <t>91310105MAC8764H5L</t>
  </si>
  <si>
    <t>上海喃煌信息咨询有限公司</t>
  </si>
  <si>
    <t>91310105MACHM1W198</t>
  </si>
  <si>
    <t>上海柏胜新旅游发展有限公司</t>
  </si>
  <si>
    <t>91310105MACKTMNJ7X</t>
  </si>
  <si>
    <t>上海姜凤贸易有限公司</t>
  </si>
  <si>
    <t>91310105MAD1FWBJ6H</t>
  </si>
  <si>
    <t>上海湘绎餐饮管理有限公司</t>
  </si>
  <si>
    <t>91310105MAD12WQ569</t>
  </si>
  <si>
    <t>上海米彧实业有限公司</t>
  </si>
  <si>
    <t>91310106MA1FY52L6N</t>
  </si>
  <si>
    <t>上海协境健康管理有限公司</t>
  </si>
  <si>
    <t>91310106MACFJX1377</t>
  </si>
  <si>
    <t>上海篷友信息科技有限公司</t>
  </si>
  <si>
    <t>91310107312436401D</t>
  </si>
  <si>
    <t>上海帝梦化妆品有限公司</t>
  </si>
  <si>
    <t>91310107MA1G10JBXU</t>
  </si>
  <si>
    <t>上海丰稞食品有限公司</t>
  </si>
  <si>
    <t>91310112MA7ANHMR1Y</t>
  </si>
  <si>
    <t>创糖（上海）食品科技有限公司</t>
  </si>
  <si>
    <t>91310113MA1GPNLX6H</t>
  </si>
  <si>
    <t>上海婷茂贸易有限公司</t>
  </si>
  <si>
    <t>91310114MABTK4EY03</t>
  </si>
  <si>
    <t>上海先思餐饮管理有限公司</t>
  </si>
  <si>
    <t>91310105688776084P</t>
  </si>
  <si>
    <t>上海权婧科技有限公司</t>
  </si>
  <si>
    <t>91310116MAC1E4X15M</t>
  </si>
  <si>
    <t>上海育卉母婴用品有限公司</t>
  </si>
  <si>
    <t>91310120MA1HL57T43</t>
  </si>
  <si>
    <t>上海龙知教育科技有限公司</t>
  </si>
  <si>
    <t>91310120MA1HYY2X5Y</t>
  </si>
  <si>
    <t>上海蜀粹餐饮管理有限公司长宁第一分公司</t>
  </si>
  <si>
    <t>91310105MA7DRRRF7J</t>
  </si>
  <si>
    <t>云车网络科技（北京）有限公司上海分公司</t>
  </si>
  <si>
    <t>9131010532427039XP</t>
  </si>
  <si>
    <t>上海山川国际旅行社有限公司</t>
  </si>
  <si>
    <t>9131010513272668X8</t>
  </si>
  <si>
    <t>上海因思得照明有限公司</t>
  </si>
  <si>
    <t>91310105794510968T</t>
  </si>
  <si>
    <t>嘉木（上海）服饰有限公司</t>
  </si>
  <si>
    <t>91310105558819568N</t>
  </si>
  <si>
    <t>艾博拜尔勃电气（上海）有限公司</t>
  </si>
  <si>
    <t>91310105569606090A</t>
  </si>
  <si>
    <t>上海恩群斯体育文化发展有限公司</t>
  </si>
  <si>
    <t>91310105312260426Q</t>
  </si>
  <si>
    <t>上海方泉投资咨询有限公司</t>
  </si>
  <si>
    <t>913101053244699482</t>
  </si>
  <si>
    <t>上海网实金服数据服务有限公司</t>
  </si>
  <si>
    <t>91310105MA1FW01P88</t>
  </si>
  <si>
    <t>上海迪苏服饰有限公司</t>
  </si>
  <si>
    <t>91310105MA1FW03493</t>
  </si>
  <si>
    <t>民合（上海）餐饮有限公司</t>
  </si>
  <si>
    <t>91310105MA1FW0WN9K</t>
  </si>
  <si>
    <t>上海唯蓝数据科技有限公司</t>
  </si>
  <si>
    <t>91310105MA1FW1CR7W</t>
  </si>
  <si>
    <t>上海靖笛网络科技有限公司</t>
  </si>
  <si>
    <t>91310105MA1FW40T59</t>
  </si>
  <si>
    <t>上海沪汇市容服务有限公司</t>
  </si>
  <si>
    <t>91310105MA1FW5XL2M</t>
  </si>
  <si>
    <t>上海航铁文化传媒有限公司</t>
  </si>
  <si>
    <t>91310105MA1FW68F70</t>
  </si>
  <si>
    <t>上海曜凯餐饮管理有限公司</t>
  </si>
  <si>
    <t>91310105MA1FWB226H</t>
  </si>
  <si>
    <t>上海谦随文化发展有限公司</t>
  </si>
  <si>
    <t>91310105MA1FWB8P2W</t>
  </si>
  <si>
    <t>上海中茄荟文化传播有限公司</t>
  </si>
  <si>
    <t>91310105MA1FWEPX44</t>
  </si>
  <si>
    <t>上海诺练信息科技有限公司</t>
  </si>
  <si>
    <t>91310105MA1FWFR42N</t>
  </si>
  <si>
    <t>上海椿筑企业管理有限公司</t>
  </si>
  <si>
    <t>91310105MA1FWFY638</t>
  </si>
  <si>
    <t>上海榕隽企业管理有限责任公司</t>
  </si>
  <si>
    <t>91310105MA1FWGN821</t>
  </si>
  <si>
    <t>上海啦啦酷企业咨询有限公司</t>
  </si>
  <si>
    <t>91310105MA1FWLUB5N</t>
  </si>
  <si>
    <t>上海聚爱人力资源有限公司</t>
  </si>
  <si>
    <t>91310105MA1FWMBU2A</t>
  </si>
  <si>
    <t>中合联众展览传播（上海）有限公司</t>
  </si>
  <si>
    <t>91310105MA1FWNG602</t>
  </si>
  <si>
    <t>上海湃陌元宇宙空间科技有限公司</t>
  </si>
  <si>
    <t>91310105MA1FWP208C</t>
  </si>
  <si>
    <t>上海雷洛国际贸易有限公司</t>
  </si>
  <si>
    <t>91310105MA1FWR9J3M</t>
  </si>
  <si>
    <t>上海梓茚文化传播有限公司</t>
  </si>
  <si>
    <t>91310105MA7G9LBL2G</t>
  </si>
  <si>
    <t>上海趣盒拾科技有限公司</t>
  </si>
  <si>
    <t>91310105MA7GM2739Q</t>
  </si>
  <si>
    <t>上海叁感贸易有限公司</t>
  </si>
  <si>
    <t>91310105MABY1GUH7R</t>
  </si>
  <si>
    <t>上海珏洺贸易有限公司</t>
  </si>
  <si>
    <t>91310105MABXQ0CU05</t>
  </si>
  <si>
    <t>上海福来宜家政服务有限公司</t>
  </si>
  <si>
    <t>91310105MACAM5X527</t>
  </si>
  <si>
    <t>上海顺意德家政服务有限公司</t>
  </si>
  <si>
    <t>91310105MACBYFRA9U</t>
  </si>
  <si>
    <t>上海达悦易汽车贸易有限公司</t>
  </si>
  <si>
    <t>91310105MACAMLHE8B</t>
  </si>
  <si>
    <t>上海桥悦莘网络科技有限公司</t>
  </si>
  <si>
    <t>91310105MACBPP8E93</t>
  </si>
  <si>
    <t>上海昱汇骏网络科技有限公司</t>
  </si>
  <si>
    <t>91310105MACD479Q1Q</t>
  </si>
  <si>
    <t>上海瀚爵晟餐饮管理有限公司</t>
  </si>
  <si>
    <t>91310105MACC12DC15</t>
  </si>
  <si>
    <t>上海默潮鑫科技有限公司</t>
  </si>
  <si>
    <t>91310105MACCLX2Y5U</t>
  </si>
  <si>
    <t>上海雷思汇餐饮管理有限公司</t>
  </si>
  <si>
    <t>91310105MACETR5X5J</t>
  </si>
  <si>
    <t>上海旭佳贸餐饮管理有限公司</t>
  </si>
  <si>
    <t>91310105MACDUEL81B</t>
  </si>
  <si>
    <t>华远威固（上海）化学科技有限公司</t>
  </si>
  <si>
    <t>91310105MACECGFB6E</t>
  </si>
  <si>
    <t>上海侍意科技有限公司</t>
  </si>
  <si>
    <t>91310105MACF3GNGXF</t>
  </si>
  <si>
    <t>雅克布库雷（上海）科技有限公司</t>
  </si>
  <si>
    <t>91310105MACG1AT27B</t>
  </si>
  <si>
    <t>上海允庭建筑工程有限公司</t>
  </si>
  <si>
    <t>91310105MACFMC8N47</t>
  </si>
  <si>
    <t>上海智昊勋科技有限公司</t>
  </si>
  <si>
    <t>91310105MACFE7649E</t>
  </si>
  <si>
    <t>上海洲黎网络科技有限公司</t>
  </si>
  <si>
    <t>91310105MACFEBRJ6C</t>
  </si>
  <si>
    <t>上海跃邦胜建筑工程有限公司</t>
  </si>
  <si>
    <t>91310105MACJ4CN66G</t>
  </si>
  <si>
    <t>上海恒云千载摩托车有限公司</t>
  </si>
  <si>
    <t>91310105MACKD7G336</t>
  </si>
  <si>
    <t>上海飒根基餐饮管理有限公司</t>
  </si>
  <si>
    <t>91310105MACJDP0A70</t>
  </si>
  <si>
    <t>上海阗戎实业有限公司</t>
  </si>
  <si>
    <t>91310105MACLMXY120</t>
  </si>
  <si>
    <t>上海克苏希电子商务有限公司</t>
  </si>
  <si>
    <t>91310105MACKCPEW1A</t>
  </si>
  <si>
    <t>上海辚拎理信息咨询有限公司</t>
  </si>
  <si>
    <t>91310105MACP6NHPXH</t>
  </si>
  <si>
    <t>上海程勋越建筑工程有限公司</t>
  </si>
  <si>
    <t>91310105MACUPXDT2T</t>
  </si>
  <si>
    <t>上海贵祥新科技有限公司</t>
  </si>
  <si>
    <t>91310105MACY0NCU4F</t>
  </si>
  <si>
    <t>上海君亦有品文化传媒有限公司</t>
  </si>
  <si>
    <t>91310105MACWXYKG9G</t>
  </si>
  <si>
    <t>上海奋哒贸易有限公司</t>
  </si>
  <si>
    <t>91310105MACY5REU5A</t>
  </si>
  <si>
    <t>上海飞隆在天电子商务有限公司</t>
  </si>
  <si>
    <t>91310105MACXQ24NX1</t>
  </si>
  <si>
    <t>上海丰信志邺汽车销售有限公司</t>
  </si>
  <si>
    <t>91310105MAD075WL8K</t>
  </si>
  <si>
    <t>上海丰信永上工程服务有限公司</t>
  </si>
  <si>
    <t>91310105MACXXYGE8W</t>
  </si>
  <si>
    <t>上海科立逊日化有限公司</t>
  </si>
  <si>
    <t>91310105MACX4GY78E</t>
  </si>
  <si>
    <t>上海叶恋蝶电子商务有限公司</t>
  </si>
  <si>
    <t>91310105MACX5J8A02</t>
  </si>
  <si>
    <t>上海锦昼时科技有限公司</t>
  </si>
  <si>
    <t>91310105MAD0KMNKX2</t>
  </si>
  <si>
    <t>上海丰一翊汽车销售有限公司</t>
  </si>
  <si>
    <t>91310105MACYYRHP1C</t>
  </si>
  <si>
    <t>上海庆翊洋珠宝销售有限公司</t>
  </si>
  <si>
    <t>91310105MAD1R1AA71</t>
  </si>
  <si>
    <t>上海万旭连智能科技有限公司</t>
  </si>
  <si>
    <t>91310105MAD2GMAH26</t>
  </si>
  <si>
    <t>上海仲翊洲商贸有限公司</t>
  </si>
  <si>
    <t>91310105MAD39FN77G</t>
  </si>
  <si>
    <t>京稀（上海）实业有限公司</t>
  </si>
  <si>
    <t>91310105MAD5L0HT5F</t>
  </si>
  <si>
    <t>上海承链实业有限公司</t>
  </si>
  <si>
    <t>91310105MAD7NGPD10</t>
  </si>
  <si>
    <t>上海锂束棠贸易有限公司</t>
  </si>
  <si>
    <t>91310105MAD8928J9H</t>
  </si>
  <si>
    <t>上海馨澜餐饮管理有限公司</t>
  </si>
  <si>
    <t>91310112594764357T</t>
  </si>
  <si>
    <t>上海杰沪餐饮管理有限公司</t>
  </si>
  <si>
    <t>91310112MA1GBC540C</t>
  </si>
  <si>
    <t>上海筑企科技有限公司</t>
  </si>
  <si>
    <t>91310113MA1GP31Y21</t>
  </si>
  <si>
    <t>上海德物生物科技有限公司</t>
  </si>
  <si>
    <t>913101150637920415</t>
  </si>
  <si>
    <t>上海栗特企业管理有限公司</t>
  </si>
  <si>
    <t>91310115332423579C</t>
  </si>
  <si>
    <t>上海艾砥欧智能科技有限公司</t>
  </si>
  <si>
    <t>91310120MABUMAEE55</t>
  </si>
  <si>
    <t>上海派盟国际贸易有限公司长宁分公司</t>
  </si>
  <si>
    <t>913101057818830448</t>
  </si>
  <si>
    <t>上海旭香贸易有限公司长宁分公司</t>
  </si>
  <si>
    <t>91310105080048425T</t>
  </si>
  <si>
    <t>浙江佳友生物科技有限公司上海分公司</t>
  </si>
  <si>
    <t>91310105088007097W</t>
  </si>
  <si>
    <t>上海弗铨实业有限公司长宁分公司</t>
  </si>
  <si>
    <t>91310105MA1FW1DW4C</t>
  </si>
  <si>
    <t>上海英飞经济发展有限公司</t>
  </si>
  <si>
    <t>913101057721459476</t>
  </si>
  <si>
    <t>上海致祥装饰工程监理有限公司</t>
  </si>
  <si>
    <t>91310105687382980Q</t>
  </si>
  <si>
    <t>上海宇醇茶业有限公司</t>
  </si>
  <si>
    <t>913101056958443568</t>
  </si>
  <si>
    <t>上海鑫圣土特产有限公司</t>
  </si>
  <si>
    <t>9131010558207851X6</t>
  </si>
  <si>
    <t>上海胖古棒网络科技有限公司</t>
  </si>
  <si>
    <t>9131010533243477X5</t>
  </si>
  <si>
    <t>上海网电网络科技有限公司</t>
  </si>
  <si>
    <t>913101053510826777</t>
  </si>
  <si>
    <t>兢石（上海）贸易有限公司</t>
  </si>
  <si>
    <t>913101053507468062</t>
  </si>
  <si>
    <t>上海源子互联网科技有限公司</t>
  </si>
  <si>
    <t>91310105MA1FW3C87R</t>
  </si>
  <si>
    <t>上海渍洋实业发展有限公司</t>
  </si>
  <si>
    <t>91310105MA1FW5NM7E</t>
  </si>
  <si>
    <t>上海荣光物业管理有限公司</t>
  </si>
  <si>
    <t>91310105MA1FWRFL89</t>
  </si>
  <si>
    <t>上海阁勇馨餐饮管理有限公司</t>
  </si>
  <si>
    <t>91310105MA7AWRHN3F</t>
  </si>
  <si>
    <t>上海泓莹餐饮有限公司</t>
  </si>
  <si>
    <t>91310105MA7F0QGF92</t>
  </si>
  <si>
    <t>上海咕子餐饮管理有限公司</t>
  </si>
  <si>
    <t>91310105MA7KJ7NX77</t>
  </si>
  <si>
    <t>思欧阿伊供应链（上海）有限公司</t>
  </si>
  <si>
    <t>91310105MA7NBW34XY</t>
  </si>
  <si>
    <t>上海翀硕电子科技有限公司</t>
  </si>
  <si>
    <t>91310105MABQU72G7K</t>
  </si>
  <si>
    <t>上海凡高摩凯信息科技有限公司</t>
  </si>
  <si>
    <t>91310105MABUW52T2F</t>
  </si>
  <si>
    <t>上海陵茂科技有限公司</t>
  </si>
  <si>
    <t>91310105MABTRFWR6W</t>
  </si>
  <si>
    <t>上海祈信至上商务服务有限公司</t>
  </si>
  <si>
    <t>91310105MABX0653X0</t>
  </si>
  <si>
    <t>上海光极万造室内设计装饰工程有限责任公司</t>
  </si>
  <si>
    <t>91310105MAC2Q7C59D</t>
  </si>
  <si>
    <t>上海浜永贸易有限公司</t>
  </si>
  <si>
    <t>91310105MAC6U0TJ86</t>
  </si>
  <si>
    <t>上海闻娴文化传播有限公司</t>
  </si>
  <si>
    <t>91310105MAC80T5Y52</t>
  </si>
  <si>
    <t>上海寨小贸易有限公司</t>
  </si>
  <si>
    <t>91310105MAC776DY03</t>
  </si>
  <si>
    <t>上海霄睦贸易有限公司</t>
  </si>
  <si>
    <t>91310105MAC8GEGP8P</t>
  </si>
  <si>
    <t>上海浦釜贸易有限公司</t>
  </si>
  <si>
    <t>91310105MAC84E7787</t>
  </si>
  <si>
    <t>上海伏伏贸易有限公司</t>
  </si>
  <si>
    <t>91310105MAC84EFNX5</t>
  </si>
  <si>
    <t>上海寒稚贸易有限公司</t>
  </si>
  <si>
    <t>91310105MACDPK5J9E</t>
  </si>
  <si>
    <t>上海萨慕贸易有限公司</t>
  </si>
  <si>
    <t>91310105MACDPKJ10T</t>
  </si>
  <si>
    <t>聚众合鑫（上海）软件科技有限公司</t>
  </si>
  <si>
    <t>91310105MACDWYCD0B</t>
  </si>
  <si>
    <t>初春知晓（上海）广告科技有限公司</t>
  </si>
  <si>
    <t>91310105MACDGX358L</t>
  </si>
  <si>
    <t>泛海合鑫国际货运代理（上海）有限公司</t>
  </si>
  <si>
    <t>91310105MACH618X0K</t>
  </si>
  <si>
    <t>上海予研文化传媒有限公司</t>
  </si>
  <si>
    <t>91310105MACKDJ5J73</t>
  </si>
  <si>
    <t>上海横亘科实业有限公司</t>
  </si>
  <si>
    <t>91310105MACK853A5L</t>
  </si>
  <si>
    <t>上海莫货酒店管理有限公司</t>
  </si>
  <si>
    <t>91310105MACMUNJW8Q</t>
  </si>
  <si>
    <t>上海阗邙实业有限公司</t>
  </si>
  <si>
    <t>91310105MACLUN6Y0B</t>
  </si>
  <si>
    <t>上海莨崆餐饮管理有限公司</t>
  </si>
  <si>
    <t>91310105MACL7WYE40</t>
  </si>
  <si>
    <t>上海深蒂固酒店管理有限公司</t>
  </si>
  <si>
    <t>91310105MACL82Q45J</t>
  </si>
  <si>
    <t>上海丹斯西餐饮管理有限公司</t>
  </si>
  <si>
    <t>91310105MACKFPCK7F</t>
  </si>
  <si>
    <t>上海戈萨夫酒店管理有限公司</t>
  </si>
  <si>
    <t>91310105MACME88Y62</t>
  </si>
  <si>
    <t>上海苒洱费酒店管理有限公司</t>
  </si>
  <si>
    <t>91310105MACMTHLB7K</t>
  </si>
  <si>
    <t>上海青家酒店管理有限公司</t>
  </si>
  <si>
    <t>91310105MACM6CM473</t>
  </si>
  <si>
    <t>上海苹荇餐饮管理有限公司</t>
  </si>
  <si>
    <t>91310105MACLYQDU2U</t>
  </si>
  <si>
    <t>上海嵩氧贸易有限公司</t>
  </si>
  <si>
    <t>91310105MACP5LAY8R</t>
  </si>
  <si>
    <t>上海茎茏餐饮管理有限公司</t>
  </si>
  <si>
    <t>91310105MACLRJW00W</t>
  </si>
  <si>
    <t>上海抹噗酒店管理有限公司</t>
  </si>
  <si>
    <t>91310105MACPH15Q15</t>
  </si>
  <si>
    <t>上海劳摩餐饮管理有限公司</t>
  </si>
  <si>
    <t>91310105MACM8WF562</t>
  </si>
  <si>
    <t>乐尚致业（上海）科技商贸有限公司</t>
  </si>
  <si>
    <t>91310105MACQDWA551</t>
  </si>
  <si>
    <t>东鑫致远（上海）电器商贸有限公司</t>
  </si>
  <si>
    <t>91310105MACQDWAC2Y</t>
  </si>
  <si>
    <t>上海虹之越电气科技有限公司</t>
  </si>
  <si>
    <t>91310105MACPPRD04Y</t>
  </si>
  <si>
    <t>上海褚行汽车服务有限公司</t>
  </si>
  <si>
    <t>91310105MACQEAHA6N</t>
  </si>
  <si>
    <t>上海猩良物业管理有限公司</t>
  </si>
  <si>
    <t>91310105MACNK4P92H</t>
  </si>
  <si>
    <t>上海超辙汽车服务有限公司</t>
  </si>
  <si>
    <t>91310105MACPU3D49J</t>
  </si>
  <si>
    <t>上海梨靓物业管理有限公司</t>
  </si>
  <si>
    <t>91310105MACP8DKLX8</t>
  </si>
  <si>
    <t>上海丰鑫振木文化传播有限公司</t>
  </si>
  <si>
    <t>91310105MACT2G3W0T</t>
  </si>
  <si>
    <t>上海雪为商贸发展有限公司</t>
  </si>
  <si>
    <t>913101180840838931</t>
  </si>
  <si>
    <t>上海曼寒贸易发展有限公司</t>
  </si>
  <si>
    <t>91310120MA1HLP1K75</t>
  </si>
  <si>
    <t>上海馥莹商贸有限公司</t>
  </si>
  <si>
    <t>91310230558779519U</t>
  </si>
  <si>
    <t>上海星特宝体育发展有限公司长宁第一分公司</t>
  </si>
  <si>
    <t>91310105MA1FWMEW8Y</t>
  </si>
  <si>
    <t>上海爱帮团网络科技有限公司</t>
  </si>
  <si>
    <t>91310105566580446U</t>
  </si>
  <si>
    <t>易库（上海）物联科技有限公司</t>
  </si>
  <si>
    <t>913101055931077771</t>
  </si>
  <si>
    <t>上海止燕实业有限公司</t>
  </si>
  <si>
    <t>913101050593923283</t>
  </si>
  <si>
    <t>上海好付灵电子商务有限公司</t>
  </si>
  <si>
    <t>上海昊呈珠宝设计有限公司</t>
  </si>
  <si>
    <t>91310105076460804F</t>
  </si>
  <si>
    <t>上海兰房餐饮有限公司</t>
  </si>
  <si>
    <t>91310105082046888Y</t>
  </si>
  <si>
    <t>艾深电子商务（上海）有限公司</t>
  </si>
  <si>
    <t>上海上铭实业有限公司</t>
  </si>
  <si>
    <t>91310105093716875P</t>
  </si>
  <si>
    <t>上海嘉愈特科技有限公司</t>
  </si>
  <si>
    <t>91310105342416145N</t>
  </si>
  <si>
    <t>邦粢勉文化传播（上海）有限公司</t>
  </si>
  <si>
    <t>91310105MA1FWCQT22</t>
  </si>
  <si>
    <t>上海学浩文化传播有限公司</t>
  </si>
  <si>
    <t>91310105MA1FWDWJ1L</t>
  </si>
  <si>
    <t>上海渝晴足部保健有限公司</t>
  </si>
  <si>
    <t>91310105MA1FWEPR53</t>
  </si>
  <si>
    <t>上海茗乐网络科技有限公司</t>
  </si>
  <si>
    <t>91310105MA1FWEYX1J</t>
  </si>
  <si>
    <t>上海顺香来餐饮管理有限公司</t>
  </si>
  <si>
    <t>91310105MA1FWFQ70X</t>
  </si>
  <si>
    <t>上海古艺餐饮服务有限公司</t>
  </si>
  <si>
    <t>91310105MA1FWGE50A</t>
  </si>
  <si>
    <t>利赫特商贸（上海）有限公司</t>
  </si>
  <si>
    <t>91310105MA1FWJWW4C</t>
  </si>
  <si>
    <t>睿色路迅（上海）信息科技服务有限公司</t>
  </si>
  <si>
    <t>91310105MA1FWK7A86</t>
  </si>
  <si>
    <t>上海肆在品牌管理有限公司</t>
  </si>
  <si>
    <t>91310105MA1FWKXD86</t>
  </si>
  <si>
    <t>上海意本咖啡有限公司</t>
  </si>
  <si>
    <t>91310105MA1FWMPN4F</t>
  </si>
  <si>
    <t>上海雅尔轩餐饮管理有限公司</t>
  </si>
  <si>
    <t>91310105MA7B17Q939</t>
  </si>
  <si>
    <t>上海铠恩贸易有限公司</t>
  </si>
  <si>
    <t>91310105MA7B2U360X</t>
  </si>
  <si>
    <t>上海锐八卡电子商务有限公司</t>
  </si>
  <si>
    <t>91310105MA7AK0YW6E</t>
  </si>
  <si>
    <t>上海星期日餐饮管理有限公司</t>
  </si>
  <si>
    <t>91310105MABUP4L99U</t>
  </si>
  <si>
    <t>上海澈喻信息科技有限公司</t>
  </si>
  <si>
    <t>91310105MABXBJU77Q</t>
  </si>
  <si>
    <t>上海澈浦建筑工程有限公司</t>
  </si>
  <si>
    <t>91310105MABXDBY55E</t>
  </si>
  <si>
    <t>上海泓竖建筑工程有限公司</t>
  </si>
  <si>
    <t>91310105MABUJXGQ2W</t>
  </si>
  <si>
    <t>上海驭驾信息科技有限公司</t>
  </si>
  <si>
    <t>91310105MAC1ERW460</t>
  </si>
  <si>
    <t>上海贝洞杰科技有限公司</t>
  </si>
  <si>
    <t>91310105MAC72GR36F</t>
  </si>
  <si>
    <t>上海麒茗科技有限公司</t>
  </si>
  <si>
    <t>91310105MAC72GU785</t>
  </si>
  <si>
    <t>上海章袁实业有限公司</t>
  </si>
  <si>
    <t>91310105MAC9E3JX2A</t>
  </si>
  <si>
    <t>上海幕顾贸易有限公司</t>
  </si>
  <si>
    <t>91310105MAC9E3NLXB</t>
  </si>
  <si>
    <t>上海艺陇腾休闲有限公司</t>
  </si>
  <si>
    <t>91310105MACAF3R34P</t>
  </si>
  <si>
    <t>上海赏幕商贸有限公司</t>
  </si>
  <si>
    <t>91310105MACF73YN3K</t>
  </si>
  <si>
    <t>上海词梵贸易有限公司</t>
  </si>
  <si>
    <t>91310105MACDMBQH5K</t>
  </si>
  <si>
    <t>上海研徐贸易有限公司</t>
  </si>
  <si>
    <t>91310105MACDMBUL3H</t>
  </si>
  <si>
    <t>上海瞳语智能科技有限公司</t>
  </si>
  <si>
    <t>91310105MACF657C17</t>
  </si>
  <si>
    <t>上海渊澄智慧交通智能技术有限公司</t>
  </si>
  <si>
    <t>91310105MACNR5UQ4K</t>
  </si>
  <si>
    <t>上海越熊餐饮管理有限公司</t>
  </si>
  <si>
    <t>91310105MACQHD3U5J</t>
  </si>
  <si>
    <t>上海九胖服装有限公司</t>
  </si>
  <si>
    <t>91310105MACT88EC86</t>
  </si>
  <si>
    <t>上海香缦轻境科技有限公司</t>
  </si>
  <si>
    <t>91310105MAD6K63P53</t>
  </si>
  <si>
    <t>上海利力众茂文化发展有限公司</t>
  </si>
  <si>
    <t>91310106MA1FYN3K3W</t>
  </si>
  <si>
    <t>上海颜界文化传播有限公司</t>
  </si>
  <si>
    <t>91310105342410739Q</t>
  </si>
  <si>
    <t>上海寰裕体育文化发展有限公司</t>
  </si>
  <si>
    <t>91310118080087248D</t>
  </si>
  <si>
    <t>上海恒力房地产发展有限公司分公司</t>
  </si>
  <si>
    <t>913101057771375677</t>
  </si>
  <si>
    <t>上海韵雄工贸有限公司长宁分公司</t>
  </si>
  <si>
    <t>91310105MA1FW29E4E</t>
  </si>
  <si>
    <t>上海寿心食品有限公司番禺路分公司</t>
  </si>
  <si>
    <t>91310105MA1FWNG44C</t>
  </si>
  <si>
    <t>福州晋安区醉丰堂餐饮管理有限公司上海长宁第一分公司</t>
  </si>
  <si>
    <t>91310105MACGLB1C2J</t>
  </si>
  <si>
    <t>上海伐兴实业有限公司</t>
  </si>
  <si>
    <t>91310104554296181X</t>
  </si>
  <si>
    <t>上海华骏房地产开发有限公司</t>
  </si>
  <si>
    <t>上海艾邑晟美容保健服务有限责任公司</t>
  </si>
  <si>
    <t>91310105750316215R</t>
  </si>
  <si>
    <t>上海星顺会务有限责任公司</t>
  </si>
  <si>
    <t>91310105132711605R</t>
  </si>
  <si>
    <t>上海澳芝康经贸有限公司</t>
  </si>
  <si>
    <t>91310105684058528E</t>
  </si>
  <si>
    <t>上海禧屋餐饮有限公司</t>
  </si>
  <si>
    <t>91310105087947634F</t>
  </si>
  <si>
    <t>上海长江联合金属交易中心有限公司</t>
  </si>
  <si>
    <t>91310105324242225P</t>
  </si>
  <si>
    <t>上海忠冉国际贸易有限公司</t>
  </si>
  <si>
    <t>91310105MA1FW0HQ84</t>
  </si>
  <si>
    <t>斐宿文化发展（上海）有限公司</t>
  </si>
  <si>
    <t>91310105MA1FW1K4X3</t>
  </si>
  <si>
    <t>上海捷满升餐饮有限公司</t>
  </si>
  <si>
    <t>91310105MA1FWBWE5E</t>
  </si>
  <si>
    <t>火烽（上海）网络科技有限公司</t>
  </si>
  <si>
    <t>91310105MA1FWG852E</t>
  </si>
  <si>
    <t>蜜儿乐儿（上海）电子商务有限公司</t>
  </si>
  <si>
    <t>91310105MA1FWGL396</t>
  </si>
  <si>
    <t>麦蔻食品（上海）有限公司</t>
  </si>
  <si>
    <t>91310105MA1FWKGF68</t>
  </si>
  <si>
    <t>上海海脉教育科技有限公司</t>
  </si>
  <si>
    <t>91310105MA1FWLR30K</t>
  </si>
  <si>
    <t>启循（上海）教育科技有限公司</t>
  </si>
  <si>
    <t>91310105MA1FWM6136</t>
  </si>
  <si>
    <t>上海滨际电子商务有限公司</t>
  </si>
  <si>
    <t>91310105MA1FWQEP1R</t>
  </si>
  <si>
    <t>上海乙毅电子商务有限公司</t>
  </si>
  <si>
    <t>91310105MABUX1T95A</t>
  </si>
  <si>
    <t>上海楚之桥化妆品有限公司</t>
  </si>
  <si>
    <t>91310105MAC1000J5B</t>
  </si>
  <si>
    <t>上海裕蔺医疗科技有限公司</t>
  </si>
  <si>
    <t>91310105MAC26D762C</t>
  </si>
  <si>
    <t>上海旺强教育科技有限公司</t>
  </si>
  <si>
    <t>91310105MAC6GXXYX1</t>
  </si>
  <si>
    <t>上海中竽贸易有限公司</t>
  </si>
  <si>
    <t>91310105MACBRACBX6</t>
  </si>
  <si>
    <t>上海味食餐饮管理有限公司</t>
  </si>
  <si>
    <t>91310105MACE6YNT0R</t>
  </si>
  <si>
    <t>上海华邦餐饮管理有限公司</t>
  </si>
  <si>
    <t>91310105MACHK8A33L</t>
  </si>
  <si>
    <t>上海龙乐餐饮有限公司</t>
  </si>
  <si>
    <t>91310105MACL235P3W</t>
  </si>
  <si>
    <t>上海屏亿贸易有限公司</t>
  </si>
  <si>
    <t>91310105MACRKMDL76</t>
  </si>
  <si>
    <t>上海欧露雅餐饮有限公司</t>
  </si>
  <si>
    <t>91310105MACWY71E37</t>
  </si>
  <si>
    <t>上海安浩优泰餐饮有限公司</t>
  </si>
  <si>
    <t>91310105MACX5JN55U</t>
  </si>
  <si>
    <t>上海鑫量达供应链有限公司</t>
  </si>
  <si>
    <t>91310113698831438R</t>
  </si>
  <si>
    <t>上海启彧信忞科技有限公司</t>
  </si>
  <si>
    <t>91310114MA1GWE3C3H</t>
  </si>
  <si>
    <t>上海鄂图美力教育科技有限公司</t>
  </si>
  <si>
    <t>91310115MA1HAW4T93</t>
  </si>
  <si>
    <t>上海景藤商贸有限公司</t>
  </si>
  <si>
    <t>91310120093451555E</t>
  </si>
  <si>
    <t>上海千漠健康管理有限公司</t>
  </si>
  <si>
    <t>91310120MA1HPJ7QXK</t>
  </si>
  <si>
    <t>上海东宇会展服务有限公司</t>
  </si>
  <si>
    <t>91310105773749216T</t>
  </si>
  <si>
    <t>上海汉怡商务咨询有限公司</t>
  </si>
  <si>
    <t>9131010573814211X1</t>
  </si>
  <si>
    <t>上海谷泓体育发展有限公司长宁分公司</t>
  </si>
  <si>
    <t>91310105MA1FWBW946</t>
  </si>
  <si>
    <t>上海耀欣地毯有限公司</t>
  </si>
  <si>
    <t>91310105754753201Q</t>
  </si>
  <si>
    <t>上海虹远申通快递服务有限公司</t>
  </si>
  <si>
    <t>91310105791434963J</t>
  </si>
  <si>
    <t>上海虹发申通快递服务有限公司</t>
  </si>
  <si>
    <t>913101057914350699</t>
  </si>
  <si>
    <t>上海超寅市政工程有限公司</t>
  </si>
  <si>
    <t>91310105795679861P</t>
  </si>
  <si>
    <t>上海七宝申通快递服务有限公司</t>
  </si>
  <si>
    <t>91310105682260917P</t>
  </si>
  <si>
    <t>上海书亚食品销售有限公司</t>
  </si>
  <si>
    <t>91310105078167732X</t>
  </si>
  <si>
    <t>上海辔策信息技术有限公司</t>
  </si>
  <si>
    <t>91310105301543615M</t>
  </si>
  <si>
    <t>吉牛农业科技（上海）有限公司</t>
  </si>
  <si>
    <t>913101053509552884</t>
  </si>
  <si>
    <t>祥福养老投资管理有限公司</t>
  </si>
  <si>
    <t>91310105MA1FW0XA9W</t>
  </si>
  <si>
    <t>上海安加萨互联网上网服务有限公司</t>
  </si>
  <si>
    <t>91310105MA1FW9MCXG</t>
  </si>
  <si>
    <t>上海喜栎文化传播有限公司</t>
  </si>
  <si>
    <t>91310105MA1FWK6P4H</t>
  </si>
  <si>
    <t>上海梵宜贸易有限公司</t>
  </si>
  <si>
    <t>91310105MA1FWMUE2P</t>
  </si>
  <si>
    <t>上海予杉供应链有限公司</t>
  </si>
  <si>
    <t>91310105MACG4UJ674</t>
  </si>
  <si>
    <t>上海特伐易贸易有限公司</t>
  </si>
  <si>
    <t>91310105MACPA4PP0N</t>
  </si>
  <si>
    <t>上海特普克贸易有限公司</t>
  </si>
  <si>
    <t>91310105MACRFGWK64</t>
  </si>
  <si>
    <t>上海坊雷福商贸有限公司</t>
  </si>
  <si>
    <t>91310105MACQ0FN93G</t>
  </si>
  <si>
    <t>上海坊促剑商贸有限公司</t>
  </si>
  <si>
    <t>91310105MACTEKX307</t>
  </si>
  <si>
    <t>上海何特步物流有限公司</t>
  </si>
  <si>
    <t>91310105MACQGAC54E</t>
  </si>
  <si>
    <t>上海何峰港物流有限公司</t>
  </si>
  <si>
    <t>91310105MACT85B02G</t>
  </si>
  <si>
    <t>上海何符极物流有限公司</t>
  </si>
  <si>
    <t>91310105MACT8F78XX</t>
  </si>
  <si>
    <t>上海何浪极物流有限公司</t>
  </si>
  <si>
    <t>91310105MACRWXCQ74</t>
  </si>
  <si>
    <t>上海黄上钦文化传媒有限公司</t>
  </si>
  <si>
    <t>91310105MACW1E458G</t>
  </si>
  <si>
    <t>上海擎悯贸易有限公司</t>
  </si>
  <si>
    <t>91310105MAD3A7PX6P</t>
  </si>
  <si>
    <t>上海宇鸥贸易有限公司</t>
  </si>
  <si>
    <t>91310105MAD1RXP24K</t>
  </si>
  <si>
    <t>上海当下即全部健康咨询有限公司</t>
  </si>
  <si>
    <t>91310105MAD6G3204M</t>
  </si>
  <si>
    <t>上海昆湖科技有限公司</t>
  </si>
  <si>
    <t>91310000MA1H3BHGXJ</t>
  </si>
  <si>
    <t>红楼宴（上海）餐饮管理有限公司长宁来福士店</t>
  </si>
  <si>
    <t>91310105MA1FWHD144</t>
  </si>
  <si>
    <t>北京天鹅湖畔教育科技有限公司上海长宁路分公司</t>
  </si>
  <si>
    <t>91310105MA1FWP9L4C</t>
  </si>
  <si>
    <t>上海梵音健身服务有限公司长宁路分公司</t>
  </si>
  <si>
    <t>91310105MA1FWPW686</t>
  </si>
  <si>
    <t>上海旅翼禾悦工艺品有限公司第四分公司</t>
  </si>
  <si>
    <t>91310105MA1FWR4C46</t>
  </si>
  <si>
    <t>上海荷茉文化传媒有限公司长宁分公司</t>
  </si>
  <si>
    <t>91310105MACTDYJBXJ</t>
  </si>
  <si>
    <t>上海万赫信息技术有限公司</t>
  </si>
  <si>
    <t>91310105746158736N</t>
  </si>
  <si>
    <t>上海线绢坊商贸有限公司</t>
  </si>
  <si>
    <t>913101057914204492</t>
  </si>
  <si>
    <t>上海安禺投资管理有限公司</t>
  </si>
  <si>
    <t>913101055947743444</t>
  </si>
  <si>
    <t>上海朴川贸易有限公司</t>
  </si>
  <si>
    <t>91310105MA1FW1GNXL</t>
  </si>
  <si>
    <t>上海蕴昱企业管理咨询有限公司</t>
  </si>
  <si>
    <t>91310105MA1FW34C9N</t>
  </si>
  <si>
    <t>上海缇必餐饮管理有限公司</t>
  </si>
  <si>
    <t>91310105MA1FWAUF8U</t>
  </si>
  <si>
    <t>上海良鑫网络科技有限公司</t>
  </si>
  <si>
    <t>91310105MA1FWCNJ1B</t>
  </si>
  <si>
    <t>上海橙宁科技有限公司</t>
  </si>
  <si>
    <t>91310105MA1FWG5X26</t>
  </si>
  <si>
    <t>上海登高泛海信息科技有限公司</t>
  </si>
  <si>
    <t>91310105MA1FWNRNXF</t>
  </si>
  <si>
    <t>上海熠辞服饰有限公司</t>
  </si>
  <si>
    <t>91310105MA1FWPHR4Y</t>
  </si>
  <si>
    <t>上海皖星美容科技有限公司</t>
  </si>
  <si>
    <t>91310105MA1FWPXH4T</t>
  </si>
  <si>
    <t>上海长屋文化传播有限公司</t>
  </si>
  <si>
    <t>91310105MA1FWR3422</t>
  </si>
  <si>
    <t>上海拾坤餐饮文化有限公司</t>
  </si>
  <si>
    <t>91310105MA7CM4EB01</t>
  </si>
  <si>
    <t>上海昝元商贸有限公司</t>
  </si>
  <si>
    <t>91310105MA7ED1X9XF</t>
  </si>
  <si>
    <t>上海亨市祥商贸有限公司</t>
  </si>
  <si>
    <t>91310105MA7ED21C3A</t>
  </si>
  <si>
    <t>沃格里（上海）品牌管理有限公司</t>
  </si>
  <si>
    <t>91310105MA7J6P788K</t>
  </si>
  <si>
    <t>上海潮世代数字娱乐科技集团有限公司</t>
  </si>
  <si>
    <t>91310105MABN1CQT9N</t>
  </si>
  <si>
    <t>上海盛祥伟网络科技有限公司</t>
  </si>
  <si>
    <t>91310105MABT0W5D9K</t>
  </si>
  <si>
    <t>中沪建芯网络科技（上海）有限公司</t>
  </si>
  <si>
    <t>91310105MABT81DTX7</t>
  </si>
  <si>
    <t>上海淳钧棋牌娱乐有限公司</t>
  </si>
  <si>
    <t>91310105MABUX1E30G</t>
  </si>
  <si>
    <t>上海十全记物业管理有限公司</t>
  </si>
  <si>
    <t>91310105MAC98JHW2H</t>
  </si>
  <si>
    <t>上海南河湾工程管理有限公司</t>
  </si>
  <si>
    <t>91310105MAC9P2LR33</t>
  </si>
  <si>
    <t>上海岽妍商贸有限公司</t>
  </si>
  <si>
    <t>91310105MACA5T3U9U</t>
  </si>
  <si>
    <t>上海岽锦实业有限公司</t>
  </si>
  <si>
    <t>91310105MAC9R47E4Y</t>
  </si>
  <si>
    <t>上海上幕贸易有限公司</t>
  </si>
  <si>
    <t>91310105MACBTBPY4R</t>
  </si>
  <si>
    <t>上海章顾实业有限公司</t>
  </si>
  <si>
    <t>91310105MACAADRG0A</t>
  </si>
  <si>
    <t>上海印诗贸易有限公司</t>
  </si>
  <si>
    <t>91310105MACEKR1X06</t>
  </si>
  <si>
    <t>上海道无贸易有限公司</t>
  </si>
  <si>
    <t>91310105MACDTUFF95</t>
  </si>
  <si>
    <t>上海绾芷广告有限公司</t>
  </si>
  <si>
    <t>91310105MACEHMK44J</t>
  </si>
  <si>
    <t>上海途优峰新能源科技有限公司</t>
  </si>
  <si>
    <t>91310105MACGLN5F55</t>
  </si>
  <si>
    <t>上海一只小贝科技器材有限公司</t>
  </si>
  <si>
    <t>91310105MACG5P2W3E</t>
  </si>
  <si>
    <t>上海汴笙餐饮有限公司</t>
  </si>
  <si>
    <t>91310105MACJ361D1X</t>
  </si>
  <si>
    <t>上海汴桀餐饮管理有限公司</t>
  </si>
  <si>
    <t>91310105MACKLHJU4U</t>
  </si>
  <si>
    <t>上海国赋莱网络科技有限公司</t>
  </si>
  <si>
    <t>91310105MACJ9YW1XD</t>
  </si>
  <si>
    <t>上海三个六物业管理有限公司</t>
  </si>
  <si>
    <t>91310105MACKYM5Q7J</t>
  </si>
  <si>
    <t>上海景兴翔餐饮管理有限公司</t>
  </si>
  <si>
    <t>91310105MACKYM7M7T</t>
  </si>
  <si>
    <t>上海宇宏昌建筑工程有限公司</t>
  </si>
  <si>
    <t>91310105MACKCG6474</t>
  </si>
  <si>
    <t>上海圆平清电子商务有限公司</t>
  </si>
  <si>
    <t>91310105MACNRA1G1J</t>
  </si>
  <si>
    <t>上海财柒电子商务有限公司</t>
  </si>
  <si>
    <t>91310105MACNG9J10K</t>
  </si>
  <si>
    <t>上海寺元商贸有限公司</t>
  </si>
  <si>
    <t>91310105MACPLNPT5Q</t>
  </si>
  <si>
    <t>上海礼防离酒店管理有限公司</t>
  </si>
  <si>
    <t>91310105MACQ64P56A</t>
  </si>
  <si>
    <t>上海何极库物流有限公司</t>
  </si>
  <si>
    <t>91310105MACT30WN30</t>
  </si>
  <si>
    <t>上海何府欧物流有限公司</t>
  </si>
  <si>
    <t>91310105MACRRCY77N</t>
  </si>
  <si>
    <t>上海科芬特电子商务有限公司</t>
  </si>
  <si>
    <t>91310105MACQ7DFH0F</t>
  </si>
  <si>
    <t>上海科朗特电子商务有限公司</t>
  </si>
  <si>
    <t>91310105MACRUKGB31</t>
  </si>
  <si>
    <t>上海科湖特电子商务有限公司</t>
  </si>
  <si>
    <t>91310105MACRH02GXG</t>
  </si>
  <si>
    <t>上海馨荷芳贸易有限公司</t>
  </si>
  <si>
    <t>91310105MACTQLM63T</t>
  </si>
  <si>
    <t>上海乘菊贸易有限公司</t>
  </si>
  <si>
    <t>91310105MACXCPHX03</t>
  </si>
  <si>
    <t>上海芳涂禄贸易有限公司</t>
  </si>
  <si>
    <t>91310105MACW3PQH7U</t>
  </si>
  <si>
    <t>上海芳禄欧贸易有限公司</t>
  </si>
  <si>
    <t>91310105MACTRW3U4Y</t>
  </si>
  <si>
    <t>上海汤禧餐饮管理有限公司</t>
  </si>
  <si>
    <t>91310105MACRLJ9K0T</t>
  </si>
  <si>
    <t>上海禄龚物流有限公司</t>
  </si>
  <si>
    <t>91310105MACU3KCDX8</t>
  </si>
  <si>
    <t>上海鸿枰物流有限公司</t>
  </si>
  <si>
    <t>91310105MACT626D8Y</t>
  </si>
  <si>
    <t>上海骆章贸易有限公司</t>
  </si>
  <si>
    <t>91310105MACWN5J40P</t>
  </si>
  <si>
    <t>上海茂谭贸易有限公司</t>
  </si>
  <si>
    <t>91310105MACWQLTH0E</t>
  </si>
  <si>
    <t>上海伯纺网络科技有限公司</t>
  </si>
  <si>
    <t>91310105MACX8FCC85</t>
  </si>
  <si>
    <t>上海邻选物业管理有限公司</t>
  </si>
  <si>
    <t>91310105MACTM3K516</t>
  </si>
  <si>
    <t>上海杰霍网络科技有限公司</t>
  </si>
  <si>
    <t>91310105MACWHU8J9H</t>
  </si>
  <si>
    <t>上海霍琪杰网络科技有限公司</t>
  </si>
  <si>
    <t>91310105MACU30FC6P</t>
  </si>
  <si>
    <t>上海霍通琅网络科技有限公司</t>
  </si>
  <si>
    <t>91310105MACU93Q25H</t>
  </si>
  <si>
    <t>上海彭孟电子商务有限公司</t>
  </si>
  <si>
    <t>91310105MACUYT8YXN</t>
  </si>
  <si>
    <t>上海武淌贸易有限公司</t>
  </si>
  <si>
    <t>91310105MACXLXKF3J</t>
  </si>
  <si>
    <t>上海暖心海念酒店管理有限公司</t>
  </si>
  <si>
    <t>91310105MACX2Q246G</t>
  </si>
  <si>
    <t>上海咔杉信息科技有限公司</t>
  </si>
  <si>
    <t>91310105MAD3KMYB91</t>
  </si>
  <si>
    <t>上海珈厚信息科技有限公司</t>
  </si>
  <si>
    <t>91310105MAD5DA4767</t>
  </si>
  <si>
    <t>上海攸卡信息科技有限公司</t>
  </si>
  <si>
    <t>91310105MAD3KN0U0J</t>
  </si>
  <si>
    <t>上海侯德信息科技有限公司</t>
  </si>
  <si>
    <t>91310105MAD5167520</t>
  </si>
  <si>
    <t>上海一块九实业有限公司</t>
  </si>
  <si>
    <t>91310107MA7FX8E63L</t>
  </si>
  <si>
    <t>上海恒荣优达超市有限公司</t>
  </si>
  <si>
    <t>91310107MAC1NQNN0H</t>
  </si>
  <si>
    <t>上海阳禾天聚餐饮服务有限公司</t>
  </si>
  <si>
    <t>91310107MACFM2CC22</t>
  </si>
  <si>
    <t>上海跆尚体育管理有限公司</t>
  </si>
  <si>
    <t>91310114MA1GUQPY5C</t>
  </si>
  <si>
    <t>上海三著实业有限公司</t>
  </si>
  <si>
    <t>91310114MA1GXUEY25</t>
  </si>
  <si>
    <t>上海堀号商贸有限公司</t>
  </si>
  <si>
    <t>91310114MA1GYEL27K</t>
  </si>
  <si>
    <t>上海瞿卡实业有限公司</t>
  </si>
  <si>
    <t>91310114MA1GYFJ86J</t>
  </si>
  <si>
    <t>上海萍跨贸易有限公司</t>
  </si>
  <si>
    <t>91310115063717041B</t>
  </si>
  <si>
    <t>上海配天商务信息咨询有限公司</t>
  </si>
  <si>
    <t>91310115MA1H83X22E</t>
  </si>
  <si>
    <t>上海寰际教育科技有限公司</t>
  </si>
  <si>
    <t>91310120MA1HLFMF29</t>
  </si>
  <si>
    <t>喜目（上海）健康科技有限公司</t>
  </si>
  <si>
    <t>91310120MA1J0MUQXB</t>
  </si>
  <si>
    <t>上海聚邺餐饮管理有限公司</t>
  </si>
  <si>
    <t>91310120MA1J0QRN7F</t>
  </si>
  <si>
    <t>上海素昌科技有限公司</t>
  </si>
  <si>
    <t>91310120MA7D5T4G46</t>
  </si>
  <si>
    <t>上海华筑贸易有限公司</t>
  </si>
  <si>
    <t>91310105688776076W</t>
  </si>
  <si>
    <t>上海维丽娅企业管理集团有限公司</t>
  </si>
  <si>
    <t>91310230MA1JUM915Q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</si>
</sst>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9"/>
      <color theme="1"/>
      <name val="微软雅黑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9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5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/>
    <xf numFmtId="0" fontId="6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1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</cellXfs>
  <cellStyles count="51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常规 2 2 6" xfId="46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2"/>
  <sheetViews>
    <sheetView tabSelected="1" workbookViewId="0">
      <selection activeCell="A1" sqref="A1"/>
    </sheetView>
  </sheetViews>
  <sheetFormatPr defaultColWidth="9" defaultRowHeight="13.5" outlineLevelCol="3"/>
  <cols>
    <col min="1" max="1" width="7.85714285714286" customWidth="1"/>
    <col min="2" max="2" width="36.5714285714286" style="1" customWidth="1"/>
    <col min="3" max="3" width="21.1428571428571" customWidth="1"/>
    <col min="4" max="4" width="18.2857142857143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1</v>
      </c>
      <c r="B2" s="4" t="s">
        <v>4</v>
      </c>
      <c r="C2" s="4" t="s">
        <v>5</v>
      </c>
      <c r="D2" s="5" t="s">
        <v>6</v>
      </c>
    </row>
    <row r="3" spans="1:4">
      <c r="A3" s="3">
        <v>2</v>
      </c>
      <c r="B3" s="4" t="s">
        <v>7</v>
      </c>
      <c r="C3" s="4" t="s">
        <v>8</v>
      </c>
      <c r="D3" s="5" t="s">
        <v>6</v>
      </c>
    </row>
    <row r="4" spans="1:4">
      <c r="A4" s="3">
        <v>3</v>
      </c>
      <c r="B4" s="4" t="s">
        <v>9</v>
      </c>
      <c r="C4" s="4" t="s">
        <v>10</v>
      </c>
      <c r="D4" s="5" t="s">
        <v>6</v>
      </c>
    </row>
    <row r="5" spans="1:4">
      <c r="A5" s="3">
        <v>4</v>
      </c>
      <c r="B5" s="4" t="s">
        <v>11</v>
      </c>
      <c r="C5" s="4" t="s">
        <v>12</v>
      </c>
      <c r="D5" s="5" t="s">
        <v>6</v>
      </c>
    </row>
    <row r="6" spans="1:4">
      <c r="A6" s="3">
        <v>5</v>
      </c>
      <c r="B6" s="4" t="s">
        <v>13</v>
      </c>
      <c r="C6" s="4" t="s">
        <v>14</v>
      </c>
      <c r="D6" s="5" t="s">
        <v>6</v>
      </c>
    </row>
    <row r="7" spans="1:4">
      <c r="A7" s="3">
        <v>6</v>
      </c>
      <c r="B7" s="6" t="s">
        <v>15</v>
      </c>
      <c r="C7" s="6" t="s">
        <v>14</v>
      </c>
      <c r="D7" s="5" t="s">
        <v>6</v>
      </c>
    </row>
    <row r="8" spans="1:4">
      <c r="A8" s="3">
        <v>7</v>
      </c>
      <c r="B8" s="6" t="s">
        <v>16</v>
      </c>
      <c r="C8" s="6" t="s">
        <v>17</v>
      </c>
      <c r="D8" s="5" t="s">
        <v>6</v>
      </c>
    </row>
    <row r="9" spans="1:4">
      <c r="A9" s="3">
        <v>8</v>
      </c>
      <c r="B9" s="6" t="s">
        <v>18</v>
      </c>
      <c r="C9" s="6" t="s">
        <v>19</v>
      </c>
      <c r="D9" s="5" t="s">
        <v>6</v>
      </c>
    </row>
    <row r="10" spans="1:4">
      <c r="A10" s="3">
        <v>9</v>
      </c>
      <c r="B10" s="6" t="s">
        <v>20</v>
      </c>
      <c r="C10" s="6" t="s">
        <v>14</v>
      </c>
      <c r="D10" s="5" t="s">
        <v>6</v>
      </c>
    </row>
    <row r="11" spans="1:4">
      <c r="A11" s="3">
        <v>10</v>
      </c>
      <c r="B11" s="6" t="s">
        <v>21</v>
      </c>
      <c r="C11" s="6" t="s">
        <v>22</v>
      </c>
      <c r="D11" s="5" t="s">
        <v>6</v>
      </c>
    </row>
    <row r="12" spans="1:4">
      <c r="A12" s="3">
        <v>11</v>
      </c>
      <c r="B12" s="6" t="s">
        <v>23</v>
      </c>
      <c r="C12" s="6" t="s">
        <v>24</v>
      </c>
      <c r="D12" s="5" t="s">
        <v>6</v>
      </c>
    </row>
    <row r="13" spans="1:4">
      <c r="A13" s="3">
        <v>12</v>
      </c>
      <c r="B13" s="6" t="s">
        <v>25</v>
      </c>
      <c r="C13" s="6" t="s">
        <v>26</v>
      </c>
      <c r="D13" s="5" t="s">
        <v>6</v>
      </c>
    </row>
    <row r="14" spans="1:4">
      <c r="A14" s="3">
        <v>13</v>
      </c>
      <c r="B14" s="6" t="s">
        <v>27</v>
      </c>
      <c r="C14" s="6" t="s">
        <v>28</v>
      </c>
      <c r="D14" s="5" t="s">
        <v>6</v>
      </c>
    </row>
    <row r="15" spans="1:4">
      <c r="A15" s="3">
        <v>14</v>
      </c>
      <c r="B15" s="6" t="s">
        <v>29</v>
      </c>
      <c r="C15" s="6" t="s">
        <v>30</v>
      </c>
      <c r="D15" s="5" t="s">
        <v>6</v>
      </c>
    </row>
    <row r="16" spans="1:4">
      <c r="A16" s="3">
        <v>15</v>
      </c>
      <c r="B16" s="6" t="s">
        <v>31</v>
      </c>
      <c r="C16" s="6" t="s">
        <v>32</v>
      </c>
      <c r="D16" s="5" t="s">
        <v>6</v>
      </c>
    </row>
    <row r="17" spans="1:4">
      <c r="A17" s="3">
        <v>16</v>
      </c>
      <c r="B17" s="6" t="s">
        <v>33</v>
      </c>
      <c r="C17" s="6" t="s">
        <v>34</v>
      </c>
      <c r="D17" s="5" t="s">
        <v>6</v>
      </c>
    </row>
    <row r="18" spans="1:4">
      <c r="A18" s="3">
        <v>17</v>
      </c>
      <c r="B18" s="6" t="s">
        <v>35</v>
      </c>
      <c r="C18" s="6" t="s">
        <v>36</v>
      </c>
      <c r="D18" s="5" t="s">
        <v>6</v>
      </c>
    </row>
    <row r="19" spans="1:4">
      <c r="A19" s="3">
        <v>18</v>
      </c>
      <c r="B19" s="6" t="s">
        <v>37</v>
      </c>
      <c r="C19" s="6" t="s">
        <v>38</v>
      </c>
      <c r="D19" s="5" t="s">
        <v>6</v>
      </c>
    </row>
    <row r="20" spans="1:4">
      <c r="A20" s="3">
        <v>19</v>
      </c>
      <c r="B20" s="6" t="s">
        <v>39</v>
      </c>
      <c r="C20" s="6" t="s">
        <v>40</v>
      </c>
      <c r="D20" s="5" t="s">
        <v>6</v>
      </c>
    </row>
    <row r="21" spans="1:4">
      <c r="A21" s="3">
        <v>20</v>
      </c>
      <c r="B21" s="6" t="s">
        <v>41</v>
      </c>
      <c r="C21" s="6" t="s">
        <v>42</v>
      </c>
      <c r="D21" s="5" t="s">
        <v>6</v>
      </c>
    </row>
    <row r="22" spans="1:4">
      <c r="A22" s="3">
        <v>21</v>
      </c>
      <c r="B22" s="6" t="s">
        <v>43</v>
      </c>
      <c r="C22" s="6" t="s">
        <v>44</v>
      </c>
      <c r="D22" s="5" t="s">
        <v>6</v>
      </c>
    </row>
    <row r="23" spans="1:4">
      <c r="A23" s="3">
        <v>22</v>
      </c>
      <c r="B23" s="6" t="s">
        <v>45</v>
      </c>
      <c r="C23" s="6" t="s">
        <v>46</v>
      </c>
      <c r="D23" s="5" t="s">
        <v>6</v>
      </c>
    </row>
    <row r="24" spans="1:4">
      <c r="A24" s="3">
        <v>23</v>
      </c>
      <c r="B24" s="6" t="s">
        <v>47</v>
      </c>
      <c r="C24" s="6" t="s">
        <v>48</v>
      </c>
      <c r="D24" s="5" t="s">
        <v>6</v>
      </c>
    </row>
    <row r="25" spans="1:4">
      <c r="A25" s="3">
        <v>24</v>
      </c>
      <c r="B25" s="4" t="s">
        <v>49</v>
      </c>
      <c r="C25" s="4" t="s">
        <v>14</v>
      </c>
      <c r="D25" s="5" t="s">
        <v>6</v>
      </c>
    </row>
    <row r="26" spans="1:4">
      <c r="A26" s="3">
        <v>25</v>
      </c>
      <c r="B26" s="6" t="s">
        <v>50</v>
      </c>
      <c r="C26" s="6" t="s">
        <v>51</v>
      </c>
      <c r="D26" s="5" t="s">
        <v>6</v>
      </c>
    </row>
    <row r="27" spans="1:4">
      <c r="A27" s="3">
        <v>26</v>
      </c>
      <c r="B27" s="6" t="s">
        <v>52</v>
      </c>
      <c r="C27" s="6" t="s">
        <v>53</v>
      </c>
      <c r="D27" s="5" t="s">
        <v>6</v>
      </c>
    </row>
    <row r="28" spans="1:4">
      <c r="A28" s="3">
        <v>27</v>
      </c>
      <c r="B28" s="6" t="s">
        <v>54</v>
      </c>
      <c r="C28" s="6" t="s">
        <v>55</v>
      </c>
      <c r="D28" s="5" t="s">
        <v>6</v>
      </c>
    </row>
    <row r="29" spans="1:4">
      <c r="A29" s="3">
        <v>28</v>
      </c>
      <c r="B29" s="6" t="s">
        <v>56</v>
      </c>
      <c r="C29" s="6" t="s">
        <v>57</v>
      </c>
      <c r="D29" s="5" t="s">
        <v>6</v>
      </c>
    </row>
    <row r="30" spans="1:4">
      <c r="A30" s="3">
        <v>29</v>
      </c>
      <c r="B30" s="6" t="s">
        <v>58</v>
      </c>
      <c r="C30" s="6" t="s">
        <v>59</v>
      </c>
      <c r="D30" s="5" t="s">
        <v>6</v>
      </c>
    </row>
    <row r="31" spans="1:4">
      <c r="A31" s="3">
        <v>30</v>
      </c>
      <c r="B31" s="6" t="s">
        <v>60</v>
      </c>
      <c r="C31" s="6" t="s">
        <v>61</v>
      </c>
      <c r="D31" s="5" t="s">
        <v>6</v>
      </c>
    </row>
    <row r="32" spans="1:4">
      <c r="A32" s="3">
        <v>31</v>
      </c>
      <c r="B32" s="6" t="s">
        <v>62</v>
      </c>
      <c r="C32" s="6" t="s">
        <v>63</v>
      </c>
      <c r="D32" s="5" t="s">
        <v>6</v>
      </c>
    </row>
    <row r="33" spans="1:4">
      <c r="A33" s="3">
        <v>32</v>
      </c>
      <c r="B33" s="6" t="s">
        <v>64</v>
      </c>
      <c r="C33" s="6" t="s">
        <v>65</v>
      </c>
      <c r="D33" s="5" t="s">
        <v>6</v>
      </c>
    </row>
    <row r="34" spans="1:4">
      <c r="A34" s="3">
        <v>33</v>
      </c>
      <c r="B34" s="6" t="s">
        <v>66</v>
      </c>
      <c r="C34" s="6" t="s">
        <v>67</v>
      </c>
      <c r="D34" s="5" t="s">
        <v>6</v>
      </c>
    </row>
    <row r="35" spans="1:4">
      <c r="A35" s="3">
        <v>34</v>
      </c>
      <c r="B35" s="6" t="s">
        <v>68</v>
      </c>
      <c r="C35" s="6" t="s">
        <v>69</v>
      </c>
      <c r="D35" s="5" t="s">
        <v>6</v>
      </c>
    </row>
    <row r="36" spans="1:4">
      <c r="A36" s="3">
        <v>35</v>
      </c>
      <c r="B36" s="6" t="s">
        <v>70</v>
      </c>
      <c r="C36" s="6" t="s">
        <v>71</v>
      </c>
      <c r="D36" s="5" t="s">
        <v>6</v>
      </c>
    </row>
    <row r="37" spans="1:4">
      <c r="A37" s="3">
        <v>36</v>
      </c>
      <c r="B37" s="6" t="s">
        <v>72</v>
      </c>
      <c r="C37" s="6" t="s">
        <v>73</v>
      </c>
      <c r="D37" s="5" t="s">
        <v>6</v>
      </c>
    </row>
    <row r="38" spans="1:4">
      <c r="A38" s="3">
        <v>37</v>
      </c>
      <c r="B38" s="6" t="s">
        <v>74</v>
      </c>
      <c r="C38" s="6" t="s">
        <v>75</v>
      </c>
      <c r="D38" s="5" t="s">
        <v>6</v>
      </c>
    </row>
    <row r="39" spans="1:4">
      <c r="A39" s="3">
        <v>38</v>
      </c>
      <c r="B39" s="6" t="s">
        <v>76</v>
      </c>
      <c r="C39" s="6" t="s">
        <v>77</v>
      </c>
      <c r="D39" s="5" t="s">
        <v>6</v>
      </c>
    </row>
    <row r="40" spans="1:4">
      <c r="A40" s="3">
        <v>39</v>
      </c>
      <c r="B40" s="6" t="s">
        <v>78</v>
      </c>
      <c r="C40" s="6" t="s">
        <v>14</v>
      </c>
      <c r="D40" s="5" t="s">
        <v>6</v>
      </c>
    </row>
    <row r="41" spans="1:4">
      <c r="A41" s="3">
        <v>40</v>
      </c>
      <c r="B41" s="6" t="s">
        <v>79</v>
      </c>
      <c r="C41" s="6" t="s">
        <v>14</v>
      </c>
      <c r="D41" s="5" t="s">
        <v>6</v>
      </c>
    </row>
    <row r="42" spans="1:4">
      <c r="A42" s="3">
        <v>41</v>
      </c>
      <c r="B42" s="6" t="s">
        <v>80</v>
      </c>
      <c r="C42" s="6" t="s">
        <v>81</v>
      </c>
      <c r="D42" s="5" t="s">
        <v>6</v>
      </c>
    </row>
    <row r="43" spans="1:4">
      <c r="A43" s="3">
        <v>42</v>
      </c>
      <c r="B43" s="6" t="s">
        <v>82</v>
      </c>
      <c r="C43" s="6" t="s">
        <v>83</v>
      </c>
      <c r="D43" s="5" t="s">
        <v>6</v>
      </c>
    </row>
    <row r="44" spans="1:4">
      <c r="A44" s="3">
        <v>43</v>
      </c>
      <c r="B44" s="6" t="s">
        <v>84</v>
      </c>
      <c r="C44" s="6" t="s">
        <v>85</v>
      </c>
      <c r="D44" s="5" t="s">
        <v>6</v>
      </c>
    </row>
    <row r="45" spans="1:4">
      <c r="A45" s="3">
        <v>44</v>
      </c>
      <c r="B45" s="4" t="s">
        <v>86</v>
      </c>
      <c r="C45" s="4" t="s">
        <v>14</v>
      </c>
      <c r="D45" s="5" t="s">
        <v>6</v>
      </c>
    </row>
    <row r="46" spans="1:4">
      <c r="A46" s="3">
        <v>45</v>
      </c>
      <c r="B46" s="4" t="s">
        <v>87</v>
      </c>
      <c r="C46" s="4" t="s">
        <v>88</v>
      </c>
      <c r="D46" s="5" t="s">
        <v>6</v>
      </c>
    </row>
    <row r="47" spans="1:4">
      <c r="A47" s="3">
        <v>46</v>
      </c>
      <c r="B47" s="4" t="s">
        <v>89</v>
      </c>
      <c r="C47" s="4" t="s">
        <v>90</v>
      </c>
      <c r="D47" s="5" t="s">
        <v>6</v>
      </c>
    </row>
    <row r="48" spans="1:4">
      <c r="A48" s="3">
        <v>47</v>
      </c>
      <c r="B48" s="4" t="s">
        <v>91</v>
      </c>
      <c r="C48" s="4" t="s">
        <v>14</v>
      </c>
      <c r="D48" s="5" t="s">
        <v>6</v>
      </c>
    </row>
    <row r="49" spans="1:4">
      <c r="A49" s="3">
        <v>48</v>
      </c>
      <c r="B49" s="6" t="s">
        <v>92</v>
      </c>
      <c r="C49" s="6" t="s">
        <v>93</v>
      </c>
      <c r="D49" s="5" t="s">
        <v>6</v>
      </c>
    </row>
    <row r="50" spans="1:4">
      <c r="A50" s="3">
        <v>49</v>
      </c>
      <c r="B50" s="6" t="s">
        <v>94</v>
      </c>
      <c r="C50" s="6" t="s">
        <v>95</v>
      </c>
      <c r="D50" s="5" t="s">
        <v>6</v>
      </c>
    </row>
    <row r="51" spans="1:4">
      <c r="A51" s="3">
        <v>50</v>
      </c>
      <c r="B51" s="6" t="s">
        <v>96</v>
      </c>
      <c r="C51" s="6" t="s">
        <v>97</v>
      </c>
      <c r="D51" s="5" t="s">
        <v>6</v>
      </c>
    </row>
    <row r="52" spans="1:4">
      <c r="A52" s="3">
        <v>51</v>
      </c>
      <c r="B52" s="6" t="s">
        <v>98</v>
      </c>
      <c r="C52" s="6" t="s">
        <v>99</v>
      </c>
      <c r="D52" s="5" t="s">
        <v>6</v>
      </c>
    </row>
    <row r="53" spans="1:4">
      <c r="A53" s="3">
        <v>52</v>
      </c>
      <c r="B53" s="6" t="s">
        <v>100</v>
      </c>
      <c r="C53" s="6" t="s">
        <v>101</v>
      </c>
      <c r="D53" s="5" t="s">
        <v>6</v>
      </c>
    </row>
    <row r="54" spans="1:4">
      <c r="A54" s="3">
        <v>53</v>
      </c>
      <c r="B54" s="6" t="s">
        <v>102</v>
      </c>
      <c r="C54" s="6" t="s">
        <v>103</v>
      </c>
      <c r="D54" s="5" t="s">
        <v>6</v>
      </c>
    </row>
    <row r="55" spans="1:4">
      <c r="A55" s="3">
        <v>54</v>
      </c>
      <c r="B55" s="6" t="s">
        <v>104</v>
      </c>
      <c r="C55" s="6" t="s">
        <v>105</v>
      </c>
      <c r="D55" s="5" t="s">
        <v>6</v>
      </c>
    </row>
    <row r="56" spans="1:4">
      <c r="A56" s="3">
        <v>55</v>
      </c>
      <c r="B56" s="6" t="s">
        <v>106</v>
      </c>
      <c r="C56" s="6" t="s">
        <v>107</v>
      </c>
      <c r="D56" s="5" t="s">
        <v>6</v>
      </c>
    </row>
    <row r="57" spans="1:4">
      <c r="A57" s="3">
        <v>56</v>
      </c>
      <c r="B57" s="6" t="s">
        <v>108</v>
      </c>
      <c r="C57" s="6" t="s">
        <v>109</v>
      </c>
      <c r="D57" s="5" t="s">
        <v>6</v>
      </c>
    </row>
    <row r="58" spans="1:4">
      <c r="A58" s="3">
        <v>57</v>
      </c>
      <c r="B58" s="6" t="s">
        <v>110</v>
      </c>
      <c r="C58" s="6" t="s">
        <v>111</v>
      </c>
      <c r="D58" s="5" t="s">
        <v>6</v>
      </c>
    </row>
    <row r="59" spans="1:4">
      <c r="A59" s="3">
        <v>58</v>
      </c>
      <c r="B59" s="4" t="s">
        <v>112</v>
      </c>
      <c r="C59" s="4" t="s">
        <v>113</v>
      </c>
      <c r="D59" s="5" t="s">
        <v>6</v>
      </c>
    </row>
    <row r="60" spans="1:4">
      <c r="A60" s="3">
        <v>59</v>
      </c>
      <c r="B60" s="6" t="s">
        <v>114</v>
      </c>
      <c r="C60" s="6" t="s">
        <v>115</v>
      </c>
      <c r="D60" s="5" t="s">
        <v>6</v>
      </c>
    </row>
    <row r="61" spans="1:4">
      <c r="A61" s="3">
        <v>60</v>
      </c>
      <c r="B61" s="6" t="s">
        <v>116</v>
      </c>
      <c r="C61" s="6" t="s">
        <v>117</v>
      </c>
      <c r="D61" s="5" t="s">
        <v>6</v>
      </c>
    </row>
    <row r="62" spans="1:4">
      <c r="A62" s="3">
        <v>61</v>
      </c>
      <c r="B62" s="6" t="s">
        <v>118</v>
      </c>
      <c r="C62" s="6" t="s">
        <v>119</v>
      </c>
      <c r="D62" s="5" t="s">
        <v>6</v>
      </c>
    </row>
    <row r="63" spans="1:4">
      <c r="A63" s="3">
        <v>62</v>
      </c>
      <c r="B63" s="6" t="s">
        <v>120</v>
      </c>
      <c r="C63" s="6" t="s">
        <v>121</v>
      </c>
      <c r="D63" s="5" t="s">
        <v>6</v>
      </c>
    </row>
    <row r="64" spans="1:4">
      <c r="A64" s="3">
        <v>63</v>
      </c>
      <c r="B64" s="6" t="s">
        <v>122</v>
      </c>
      <c r="C64" s="6" t="s">
        <v>123</v>
      </c>
      <c r="D64" s="5" t="s">
        <v>6</v>
      </c>
    </row>
    <row r="65" spans="1:4">
      <c r="A65" s="3">
        <v>64</v>
      </c>
      <c r="B65" s="6" t="s">
        <v>124</v>
      </c>
      <c r="C65" s="6" t="s">
        <v>125</v>
      </c>
      <c r="D65" s="5" t="s">
        <v>6</v>
      </c>
    </row>
    <row r="66" spans="1:4">
      <c r="A66" s="3">
        <v>65</v>
      </c>
      <c r="B66" s="6" t="s">
        <v>126</v>
      </c>
      <c r="C66" s="6" t="s">
        <v>14</v>
      </c>
      <c r="D66" s="5" t="s">
        <v>6</v>
      </c>
    </row>
    <row r="67" spans="1:4">
      <c r="A67" s="3">
        <v>66</v>
      </c>
      <c r="B67" s="6" t="s">
        <v>127</v>
      </c>
      <c r="C67" s="6" t="s">
        <v>128</v>
      </c>
      <c r="D67" s="5" t="s">
        <v>6</v>
      </c>
    </row>
    <row r="68" spans="1:4">
      <c r="A68" s="3">
        <v>67</v>
      </c>
      <c r="B68" s="6" t="s">
        <v>129</v>
      </c>
      <c r="C68" s="6" t="s">
        <v>130</v>
      </c>
      <c r="D68" s="5" t="s">
        <v>6</v>
      </c>
    </row>
    <row r="69" spans="1:4">
      <c r="A69" s="3">
        <v>68</v>
      </c>
      <c r="B69" s="6" t="s">
        <v>131</v>
      </c>
      <c r="C69" s="6" t="s">
        <v>132</v>
      </c>
      <c r="D69" s="5" t="s">
        <v>6</v>
      </c>
    </row>
    <row r="70" spans="1:4">
      <c r="A70" s="3">
        <v>69</v>
      </c>
      <c r="B70" s="6" t="s">
        <v>133</v>
      </c>
      <c r="C70" s="6" t="s">
        <v>134</v>
      </c>
      <c r="D70" s="5" t="s">
        <v>6</v>
      </c>
    </row>
    <row r="71" spans="1:4">
      <c r="A71" s="3">
        <v>70</v>
      </c>
      <c r="B71" s="6" t="s">
        <v>135</v>
      </c>
      <c r="C71" s="6" t="s">
        <v>136</v>
      </c>
      <c r="D71" s="5" t="s">
        <v>6</v>
      </c>
    </row>
    <row r="72" spans="1:4">
      <c r="A72" s="3">
        <v>71</v>
      </c>
      <c r="B72" s="6" t="s">
        <v>137</v>
      </c>
      <c r="C72" s="6" t="s">
        <v>138</v>
      </c>
      <c r="D72" s="5" t="s">
        <v>6</v>
      </c>
    </row>
    <row r="73" spans="1:4">
      <c r="A73" s="3">
        <v>72</v>
      </c>
      <c r="B73" s="6" t="s">
        <v>139</v>
      </c>
      <c r="C73" s="6" t="s">
        <v>140</v>
      </c>
      <c r="D73" s="5" t="s">
        <v>6</v>
      </c>
    </row>
    <row r="74" spans="1:4">
      <c r="A74" s="3">
        <v>73</v>
      </c>
      <c r="B74" s="6" t="s">
        <v>141</v>
      </c>
      <c r="C74" s="6" t="s">
        <v>142</v>
      </c>
      <c r="D74" s="5" t="s">
        <v>6</v>
      </c>
    </row>
    <row r="75" spans="1:4">
      <c r="A75" s="3">
        <v>74</v>
      </c>
      <c r="B75" s="6" t="s">
        <v>143</v>
      </c>
      <c r="C75" s="6" t="s">
        <v>144</v>
      </c>
      <c r="D75" s="5" t="s">
        <v>6</v>
      </c>
    </row>
    <row r="76" spans="1:4">
      <c r="A76" s="3">
        <v>75</v>
      </c>
      <c r="B76" s="6" t="s">
        <v>145</v>
      </c>
      <c r="C76" s="6" t="s">
        <v>14</v>
      </c>
      <c r="D76" s="5" t="s">
        <v>6</v>
      </c>
    </row>
    <row r="77" spans="1:4">
      <c r="A77" s="3">
        <v>76</v>
      </c>
      <c r="B77" s="6" t="s">
        <v>146</v>
      </c>
      <c r="C77" s="6" t="s">
        <v>147</v>
      </c>
      <c r="D77" s="5" t="s">
        <v>6</v>
      </c>
    </row>
    <row r="78" spans="1:4">
      <c r="A78" s="3">
        <v>77</v>
      </c>
      <c r="B78" s="6" t="s">
        <v>148</v>
      </c>
      <c r="C78" s="6" t="s">
        <v>149</v>
      </c>
      <c r="D78" s="5" t="s">
        <v>6</v>
      </c>
    </row>
    <row r="79" spans="1:4">
      <c r="A79" s="3">
        <v>78</v>
      </c>
      <c r="B79" s="6" t="s">
        <v>150</v>
      </c>
      <c r="C79" s="6" t="s">
        <v>151</v>
      </c>
      <c r="D79" s="5" t="s">
        <v>6</v>
      </c>
    </row>
    <row r="80" spans="1:4">
      <c r="A80" s="3">
        <v>79</v>
      </c>
      <c r="B80" s="6" t="s">
        <v>152</v>
      </c>
      <c r="C80" s="6" t="s">
        <v>153</v>
      </c>
      <c r="D80" s="5" t="s">
        <v>6</v>
      </c>
    </row>
    <row r="81" spans="1:4">
      <c r="A81" s="3">
        <v>80</v>
      </c>
      <c r="B81" s="6" t="s">
        <v>154</v>
      </c>
      <c r="C81" s="6" t="s">
        <v>155</v>
      </c>
      <c r="D81" s="5" t="s">
        <v>6</v>
      </c>
    </row>
    <row r="82" spans="1:4">
      <c r="A82" s="3">
        <v>81</v>
      </c>
      <c r="B82" s="6" t="s">
        <v>156</v>
      </c>
      <c r="C82" s="6" t="s">
        <v>157</v>
      </c>
      <c r="D82" s="5" t="s">
        <v>6</v>
      </c>
    </row>
    <row r="83" spans="1:4">
      <c r="A83" s="3">
        <v>82</v>
      </c>
      <c r="B83" s="6" t="s">
        <v>158</v>
      </c>
      <c r="C83" s="6" t="s">
        <v>159</v>
      </c>
      <c r="D83" s="5" t="s">
        <v>6</v>
      </c>
    </row>
    <row r="84" spans="1:4">
      <c r="A84" s="3">
        <v>83</v>
      </c>
      <c r="B84" s="6" t="s">
        <v>160</v>
      </c>
      <c r="C84" s="6" t="s">
        <v>161</v>
      </c>
      <c r="D84" s="5" t="s">
        <v>6</v>
      </c>
    </row>
    <row r="85" spans="1:4">
      <c r="A85" s="3">
        <v>84</v>
      </c>
      <c r="B85" s="6" t="s">
        <v>162</v>
      </c>
      <c r="C85" s="6" t="s">
        <v>163</v>
      </c>
      <c r="D85" s="5" t="s">
        <v>6</v>
      </c>
    </row>
    <row r="86" spans="1:4">
      <c r="A86" s="3">
        <v>85</v>
      </c>
      <c r="B86" s="6" t="s">
        <v>164</v>
      </c>
      <c r="C86" s="6" t="s">
        <v>165</v>
      </c>
      <c r="D86" s="5" t="s">
        <v>6</v>
      </c>
    </row>
    <row r="87" spans="1:4">
      <c r="A87" s="3">
        <v>86</v>
      </c>
      <c r="B87" s="6" t="s">
        <v>166</v>
      </c>
      <c r="C87" s="6" t="s">
        <v>167</v>
      </c>
      <c r="D87" s="5" t="s">
        <v>6</v>
      </c>
    </row>
    <row r="88" spans="1:4">
      <c r="A88" s="3">
        <v>87</v>
      </c>
      <c r="B88" s="6" t="s">
        <v>168</v>
      </c>
      <c r="C88" s="6" t="s">
        <v>169</v>
      </c>
      <c r="D88" s="5" t="s">
        <v>6</v>
      </c>
    </row>
    <row r="89" spans="1:4">
      <c r="A89" s="3">
        <v>88</v>
      </c>
      <c r="B89" s="6" t="s">
        <v>170</v>
      </c>
      <c r="C89" s="6" t="s">
        <v>171</v>
      </c>
      <c r="D89" s="5" t="s">
        <v>6</v>
      </c>
    </row>
    <row r="90" spans="1:4">
      <c r="A90" s="3">
        <v>89</v>
      </c>
      <c r="B90" s="6" t="s">
        <v>172</v>
      </c>
      <c r="C90" s="6" t="s">
        <v>173</v>
      </c>
      <c r="D90" s="5" t="s">
        <v>6</v>
      </c>
    </row>
    <row r="91" spans="1:4">
      <c r="A91" s="3">
        <v>90</v>
      </c>
      <c r="B91" s="6" t="s">
        <v>174</v>
      </c>
      <c r="C91" s="6" t="s">
        <v>175</v>
      </c>
      <c r="D91" s="5" t="s">
        <v>6</v>
      </c>
    </row>
    <row r="92" spans="1:4">
      <c r="A92" s="3">
        <v>91</v>
      </c>
      <c r="B92" s="6" t="s">
        <v>176</v>
      </c>
      <c r="C92" s="6" t="s">
        <v>177</v>
      </c>
      <c r="D92" s="5" t="s">
        <v>6</v>
      </c>
    </row>
    <row r="93" spans="1:4">
      <c r="A93" s="3">
        <v>92</v>
      </c>
      <c r="B93" s="6" t="s">
        <v>178</v>
      </c>
      <c r="C93" s="6" t="s">
        <v>179</v>
      </c>
      <c r="D93" s="5" t="s">
        <v>6</v>
      </c>
    </row>
    <row r="94" spans="1:4">
      <c r="A94" s="3">
        <v>93</v>
      </c>
      <c r="B94" s="6" t="s">
        <v>180</v>
      </c>
      <c r="C94" s="6" t="s">
        <v>181</v>
      </c>
      <c r="D94" s="5" t="s">
        <v>6</v>
      </c>
    </row>
    <row r="95" spans="1:4">
      <c r="A95" s="3">
        <v>94</v>
      </c>
      <c r="B95" s="6" t="s">
        <v>182</v>
      </c>
      <c r="C95" s="6" t="s">
        <v>183</v>
      </c>
      <c r="D95" s="5" t="s">
        <v>6</v>
      </c>
    </row>
    <row r="96" spans="1:4">
      <c r="A96" s="3">
        <v>95</v>
      </c>
      <c r="B96" s="6" t="s">
        <v>184</v>
      </c>
      <c r="C96" s="6" t="s">
        <v>185</v>
      </c>
      <c r="D96" s="5" t="s">
        <v>6</v>
      </c>
    </row>
    <row r="97" spans="1:4">
      <c r="A97" s="3">
        <v>96</v>
      </c>
      <c r="B97" s="6" t="s">
        <v>186</v>
      </c>
      <c r="C97" s="6" t="s">
        <v>187</v>
      </c>
      <c r="D97" s="5" t="s">
        <v>6</v>
      </c>
    </row>
    <row r="98" spans="1:4">
      <c r="A98" s="3">
        <v>97</v>
      </c>
      <c r="B98" s="6" t="s">
        <v>188</v>
      </c>
      <c r="C98" s="6" t="s">
        <v>189</v>
      </c>
      <c r="D98" s="5" t="s">
        <v>6</v>
      </c>
    </row>
    <row r="99" spans="1:4">
      <c r="A99" s="3">
        <v>98</v>
      </c>
      <c r="B99" s="6" t="s">
        <v>190</v>
      </c>
      <c r="C99" s="6" t="s">
        <v>191</v>
      </c>
      <c r="D99" s="5" t="s">
        <v>6</v>
      </c>
    </row>
    <row r="100" spans="1:4">
      <c r="A100" s="3">
        <v>99</v>
      </c>
      <c r="B100" s="6" t="s">
        <v>192</v>
      </c>
      <c r="C100" s="6" t="s">
        <v>14</v>
      </c>
      <c r="D100" s="5" t="s">
        <v>6</v>
      </c>
    </row>
    <row r="101" spans="1:4">
      <c r="A101" s="3">
        <v>100</v>
      </c>
      <c r="B101" s="6" t="s">
        <v>193</v>
      </c>
      <c r="C101" s="6" t="s">
        <v>194</v>
      </c>
      <c r="D101" s="5" t="s">
        <v>6</v>
      </c>
    </row>
    <row r="102" spans="1:4">
      <c r="A102" s="3">
        <v>101</v>
      </c>
      <c r="B102" s="6" t="s">
        <v>195</v>
      </c>
      <c r="C102" s="6" t="s">
        <v>196</v>
      </c>
      <c r="D102" s="5" t="s">
        <v>6</v>
      </c>
    </row>
    <row r="103" spans="1:4">
      <c r="A103" s="3">
        <v>102</v>
      </c>
      <c r="B103" s="6" t="s">
        <v>197</v>
      </c>
      <c r="C103" s="6" t="s">
        <v>198</v>
      </c>
      <c r="D103" s="5" t="s">
        <v>6</v>
      </c>
    </row>
    <row r="104" spans="1:4">
      <c r="A104" s="3">
        <v>103</v>
      </c>
      <c r="B104" s="6" t="s">
        <v>199</v>
      </c>
      <c r="C104" s="6" t="s">
        <v>200</v>
      </c>
      <c r="D104" s="5" t="s">
        <v>6</v>
      </c>
    </row>
    <row r="105" spans="1:4">
      <c r="A105" s="3">
        <v>104</v>
      </c>
      <c r="B105" s="6" t="s">
        <v>201</v>
      </c>
      <c r="C105" s="6" t="s">
        <v>202</v>
      </c>
      <c r="D105" s="5" t="s">
        <v>6</v>
      </c>
    </row>
    <row r="106" spans="1:4">
      <c r="A106" s="3">
        <v>105</v>
      </c>
      <c r="B106" s="6" t="s">
        <v>203</v>
      </c>
      <c r="C106" s="6" t="s">
        <v>204</v>
      </c>
      <c r="D106" s="5" t="s">
        <v>6</v>
      </c>
    </row>
    <row r="107" spans="1:4">
      <c r="A107" s="3">
        <v>106</v>
      </c>
      <c r="B107" s="6" t="s">
        <v>205</v>
      </c>
      <c r="C107" s="6" t="s">
        <v>206</v>
      </c>
      <c r="D107" s="5" t="s">
        <v>6</v>
      </c>
    </row>
    <row r="108" spans="1:4">
      <c r="A108" s="3">
        <v>107</v>
      </c>
      <c r="B108" s="6" t="s">
        <v>207</v>
      </c>
      <c r="C108" s="6" t="s">
        <v>208</v>
      </c>
      <c r="D108" s="5" t="s">
        <v>6</v>
      </c>
    </row>
    <row r="109" spans="1:4">
      <c r="A109" s="3">
        <v>108</v>
      </c>
      <c r="B109" s="6" t="s">
        <v>209</v>
      </c>
      <c r="C109" s="6" t="s">
        <v>210</v>
      </c>
      <c r="D109" s="5" t="s">
        <v>6</v>
      </c>
    </row>
    <row r="110" spans="1:4">
      <c r="A110" s="3">
        <v>109</v>
      </c>
      <c r="B110" s="4" t="s">
        <v>211</v>
      </c>
      <c r="C110" s="4" t="s">
        <v>212</v>
      </c>
      <c r="D110" s="5" t="s">
        <v>6</v>
      </c>
    </row>
    <row r="111" spans="1:4">
      <c r="A111" s="3">
        <v>110</v>
      </c>
      <c r="B111" s="4" t="s">
        <v>213</v>
      </c>
      <c r="C111" s="4" t="s">
        <v>214</v>
      </c>
      <c r="D111" s="5" t="s">
        <v>6</v>
      </c>
    </row>
    <row r="112" spans="1:4">
      <c r="A112" s="3">
        <v>111</v>
      </c>
      <c r="B112" s="4" t="s">
        <v>215</v>
      </c>
      <c r="C112" s="4" t="s">
        <v>216</v>
      </c>
      <c r="D112" s="5" t="s">
        <v>6</v>
      </c>
    </row>
    <row r="113" spans="1:4">
      <c r="A113" s="3">
        <v>112</v>
      </c>
      <c r="B113" s="4" t="s">
        <v>217</v>
      </c>
      <c r="C113" s="4" t="s">
        <v>218</v>
      </c>
      <c r="D113" s="5" t="s">
        <v>6</v>
      </c>
    </row>
    <row r="114" spans="1:4">
      <c r="A114" s="3">
        <v>113</v>
      </c>
      <c r="B114" s="4" t="s">
        <v>219</v>
      </c>
      <c r="C114" s="4" t="s">
        <v>220</v>
      </c>
      <c r="D114" s="5" t="s">
        <v>6</v>
      </c>
    </row>
    <row r="115" spans="1:4">
      <c r="A115" s="3">
        <v>114</v>
      </c>
      <c r="B115" s="4" t="s">
        <v>221</v>
      </c>
      <c r="C115" s="4" t="s">
        <v>222</v>
      </c>
      <c r="D115" s="5" t="s">
        <v>6</v>
      </c>
    </row>
    <row r="116" spans="1:4">
      <c r="A116" s="3">
        <v>115</v>
      </c>
      <c r="B116" s="4" t="s">
        <v>223</v>
      </c>
      <c r="C116" s="4" t="s">
        <v>224</v>
      </c>
      <c r="D116" s="5" t="s">
        <v>6</v>
      </c>
    </row>
    <row r="117" spans="1:4">
      <c r="A117" s="3">
        <v>116</v>
      </c>
      <c r="B117" s="4" t="s">
        <v>225</v>
      </c>
      <c r="C117" s="4" t="s">
        <v>226</v>
      </c>
      <c r="D117" s="5" t="s">
        <v>6</v>
      </c>
    </row>
    <row r="118" spans="1:4">
      <c r="A118" s="3">
        <v>117</v>
      </c>
      <c r="B118" s="4" t="s">
        <v>227</v>
      </c>
      <c r="C118" s="4" t="s">
        <v>228</v>
      </c>
      <c r="D118" s="5" t="s">
        <v>6</v>
      </c>
    </row>
    <row r="119" spans="1:4">
      <c r="A119" s="3">
        <v>118</v>
      </c>
      <c r="B119" s="4" t="s">
        <v>229</v>
      </c>
      <c r="C119" s="4" t="s">
        <v>230</v>
      </c>
      <c r="D119" s="5" t="s">
        <v>6</v>
      </c>
    </row>
    <row r="120" spans="1:4">
      <c r="A120" s="3">
        <v>119</v>
      </c>
      <c r="B120" s="4" t="s">
        <v>231</v>
      </c>
      <c r="C120" s="4" t="s">
        <v>232</v>
      </c>
      <c r="D120" s="5" t="s">
        <v>6</v>
      </c>
    </row>
    <row r="121" spans="1:4">
      <c r="A121" s="3">
        <v>120</v>
      </c>
      <c r="B121" s="4" t="s">
        <v>233</v>
      </c>
      <c r="C121" s="4" t="s">
        <v>234</v>
      </c>
      <c r="D121" s="5" t="s">
        <v>6</v>
      </c>
    </row>
    <row r="122" spans="1:4">
      <c r="A122" s="3">
        <v>121</v>
      </c>
      <c r="B122" s="4" t="s">
        <v>235</v>
      </c>
      <c r="C122" s="4" t="s">
        <v>236</v>
      </c>
      <c r="D122" s="5" t="s">
        <v>6</v>
      </c>
    </row>
    <row r="123" spans="1:4">
      <c r="A123" s="3">
        <v>122</v>
      </c>
      <c r="B123" s="4" t="s">
        <v>237</v>
      </c>
      <c r="C123" s="4" t="s">
        <v>238</v>
      </c>
      <c r="D123" s="5" t="s">
        <v>6</v>
      </c>
    </row>
    <row r="124" spans="1:4">
      <c r="A124" s="3">
        <v>123</v>
      </c>
      <c r="B124" s="4" t="s">
        <v>239</v>
      </c>
      <c r="C124" s="4" t="s">
        <v>240</v>
      </c>
      <c r="D124" s="5" t="s">
        <v>6</v>
      </c>
    </row>
    <row r="125" spans="1:4">
      <c r="A125" s="3">
        <v>124</v>
      </c>
      <c r="B125" s="4" t="s">
        <v>241</v>
      </c>
      <c r="C125" s="4" t="s">
        <v>242</v>
      </c>
      <c r="D125" s="5" t="s">
        <v>6</v>
      </c>
    </row>
    <row r="126" spans="1:4">
      <c r="A126" s="3">
        <v>125</v>
      </c>
      <c r="B126" s="4" t="s">
        <v>243</v>
      </c>
      <c r="C126" s="4" t="s">
        <v>244</v>
      </c>
      <c r="D126" s="5" t="s">
        <v>6</v>
      </c>
    </row>
    <row r="127" spans="1:4">
      <c r="A127" s="3">
        <v>126</v>
      </c>
      <c r="B127" s="4" t="s">
        <v>245</v>
      </c>
      <c r="C127" s="4" t="s">
        <v>246</v>
      </c>
      <c r="D127" s="5" t="s">
        <v>6</v>
      </c>
    </row>
    <row r="128" spans="1:4">
      <c r="A128" s="3">
        <v>127</v>
      </c>
      <c r="B128" s="4" t="s">
        <v>247</v>
      </c>
      <c r="C128" s="4" t="s">
        <v>248</v>
      </c>
      <c r="D128" s="5" t="s">
        <v>6</v>
      </c>
    </row>
    <row r="129" spans="1:4">
      <c r="A129" s="3">
        <v>128</v>
      </c>
      <c r="B129" s="4" t="s">
        <v>249</v>
      </c>
      <c r="C129" s="4" t="s">
        <v>250</v>
      </c>
      <c r="D129" s="5" t="s">
        <v>6</v>
      </c>
    </row>
    <row r="130" spans="1:4">
      <c r="A130" s="3">
        <v>129</v>
      </c>
      <c r="B130" s="4" t="s">
        <v>251</v>
      </c>
      <c r="C130" s="4" t="s">
        <v>252</v>
      </c>
      <c r="D130" s="5" t="s">
        <v>6</v>
      </c>
    </row>
    <row r="131" spans="1:4">
      <c r="A131" s="3">
        <v>130</v>
      </c>
      <c r="B131" s="4" t="s">
        <v>253</v>
      </c>
      <c r="C131" s="4" t="s">
        <v>254</v>
      </c>
      <c r="D131" s="5" t="s">
        <v>6</v>
      </c>
    </row>
    <row r="132" spans="1:4">
      <c r="A132" s="3">
        <v>131</v>
      </c>
      <c r="B132" s="4" t="s">
        <v>255</v>
      </c>
      <c r="C132" s="4" t="s">
        <v>256</v>
      </c>
      <c r="D132" s="5" t="s">
        <v>6</v>
      </c>
    </row>
    <row r="133" spans="1:4">
      <c r="A133" s="3">
        <v>132</v>
      </c>
      <c r="B133" s="4" t="s">
        <v>257</v>
      </c>
      <c r="C133" s="4" t="s">
        <v>258</v>
      </c>
      <c r="D133" s="5" t="s">
        <v>6</v>
      </c>
    </row>
    <row r="134" spans="1:4">
      <c r="A134" s="3">
        <v>133</v>
      </c>
      <c r="B134" s="4" t="s">
        <v>259</v>
      </c>
      <c r="C134" s="4" t="s">
        <v>260</v>
      </c>
      <c r="D134" s="5" t="s">
        <v>6</v>
      </c>
    </row>
    <row r="135" spans="1:4">
      <c r="A135" s="3">
        <v>134</v>
      </c>
      <c r="B135" s="4" t="s">
        <v>261</v>
      </c>
      <c r="C135" s="4" t="s">
        <v>262</v>
      </c>
      <c r="D135" s="5" t="s">
        <v>6</v>
      </c>
    </row>
    <row r="136" spans="1:4">
      <c r="A136" s="3">
        <v>135</v>
      </c>
      <c r="B136" s="4" t="s">
        <v>263</v>
      </c>
      <c r="C136" s="4" t="s">
        <v>264</v>
      </c>
      <c r="D136" s="5" t="s">
        <v>6</v>
      </c>
    </row>
    <row r="137" spans="1:4">
      <c r="A137" s="3">
        <v>136</v>
      </c>
      <c r="B137" s="4" t="s">
        <v>265</v>
      </c>
      <c r="C137" s="4" t="s">
        <v>266</v>
      </c>
      <c r="D137" s="5" t="s">
        <v>6</v>
      </c>
    </row>
    <row r="138" spans="1:4">
      <c r="A138" s="3">
        <v>137</v>
      </c>
      <c r="B138" s="4" t="s">
        <v>267</v>
      </c>
      <c r="C138" s="4" t="s">
        <v>268</v>
      </c>
      <c r="D138" s="5" t="s">
        <v>6</v>
      </c>
    </row>
    <row r="139" spans="1:4">
      <c r="A139" s="3">
        <v>138</v>
      </c>
      <c r="B139" s="4" t="s">
        <v>269</v>
      </c>
      <c r="C139" s="4" t="s">
        <v>270</v>
      </c>
      <c r="D139" s="5" t="s">
        <v>6</v>
      </c>
    </row>
    <row r="140" spans="1:4">
      <c r="A140" s="3">
        <v>139</v>
      </c>
      <c r="B140" s="4" t="s">
        <v>271</v>
      </c>
      <c r="C140" s="4" t="s">
        <v>272</v>
      </c>
      <c r="D140" s="5" t="s">
        <v>6</v>
      </c>
    </row>
    <row r="141" spans="1:4">
      <c r="A141" s="3">
        <v>140</v>
      </c>
      <c r="B141" s="4" t="s">
        <v>273</v>
      </c>
      <c r="C141" s="4" t="s">
        <v>274</v>
      </c>
      <c r="D141" s="5" t="s">
        <v>6</v>
      </c>
    </row>
    <row r="142" spans="1:4">
      <c r="A142" s="3">
        <v>141</v>
      </c>
      <c r="B142" s="4" t="s">
        <v>275</v>
      </c>
      <c r="C142" s="4" t="s">
        <v>276</v>
      </c>
      <c r="D142" s="5" t="s">
        <v>6</v>
      </c>
    </row>
    <row r="143" spans="1:4">
      <c r="A143" s="3">
        <v>142</v>
      </c>
      <c r="B143" s="4" t="s">
        <v>277</v>
      </c>
      <c r="C143" s="4" t="s">
        <v>278</v>
      </c>
      <c r="D143" s="5" t="s">
        <v>6</v>
      </c>
    </row>
    <row r="144" spans="1:4">
      <c r="A144" s="3">
        <v>143</v>
      </c>
      <c r="B144" s="4" t="s">
        <v>279</v>
      </c>
      <c r="C144" s="4" t="s">
        <v>280</v>
      </c>
      <c r="D144" s="5" t="s">
        <v>6</v>
      </c>
    </row>
    <row r="145" spans="1:4">
      <c r="A145" s="3">
        <v>144</v>
      </c>
      <c r="B145" s="4" t="s">
        <v>281</v>
      </c>
      <c r="C145" s="4" t="s">
        <v>282</v>
      </c>
      <c r="D145" s="5" t="s">
        <v>6</v>
      </c>
    </row>
    <row r="146" spans="1:4">
      <c r="A146" s="3">
        <v>145</v>
      </c>
      <c r="B146" s="4" t="s">
        <v>283</v>
      </c>
      <c r="C146" s="4" t="s">
        <v>284</v>
      </c>
      <c r="D146" s="5" t="s">
        <v>6</v>
      </c>
    </row>
    <row r="147" spans="1:4">
      <c r="A147" s="3">
        <v>146</v>
      </c>
      <c r="B147" s="4" t="s">
        <v>285</v>
      </c>
      <c r="C147" s="4" t="s">
        <v>286</v>
      </c>
      <c r="D147" s="5" t="s">
        <v>6</v>
      </c>
    </row>
    <row r="148" spans="1:4">
      <c r="A148" s="3">
        <v>147</v>
      </c>
      <c r="B148" s="4" t="s">
        <v>287</v>
      </c>
      <c r="C148" s="4" t="s">
        <v>288</v>
      </c>
      <c r="D148" s="5" t="s">
        <v>6</v>
      </c>
    </row>
    <row r="149" spans="1:4">
      <c r="A149" s="3">
        <v>148</v>
      </c>
      <c r="B149" s="4" t="s">
        <v>289</v>
      </c>
      <c r="C149" s="4" t="s">
        <v>290</v>
      </c>
      <c r="D149" s="5" t="s">
        <v>6</v>
      </c>
    </row>
    <row r="150" spans="1:4">
      <c r="A150" s="3">
        <v>149</v>
      </c>
      <c r="B150" s="4" t="s">
        <v>291</v>
      </c>
      <c r="C150" s="4" t="s">
        <v>292</v>
      </c>
      <c r="D150" s="5" t="s">
        <v>6</v>
      </c>
    </row>
    <row r="151" spans="1:4">
      <c r="A151" s="3">
        <v>150</v>
      </c>
      <c r="B151" s="4" t="s">
        <v>293</v>
      </c>
      <c r="C151" s="4" t="s">
        <v>294</v>
      </c>
      <c r="D151" s="5" t="s">
        <v>6</v>
      </c>
    </row>
    <row r="152" spans="1:4">
      <c r="A152" s="3">
        <v>151</v>
      </c>
      <c r="B152" s="4" t="s">
        <v>295</v>
      </c>
      <c r="C152" s="4" t="s">
        <v>296</v>
      </c>
      <c r="D152" s="5" t="s">
        <v>6</v>
      </c>
    </row>
    <row r="153" spans="1:4">
      <c r="A153" s="3">
        <v>152</v>
      </c>
      <c r="B153" s="4" t="s">
        <v>297</v>
      </c>
      <c r="C153" s="4" t="s">
        <v>298</v>
      </c>
      <c r="D153" s="5" t="s">
        <v>6</v>
      </c>
    </row>
    <row r="154" spans="1:4">
      <c r="A154" s="3">
        <v>153</v>
      </c>
      <c r="B154" s="4" t="s">
        <v>299</v>
      </c>
      <c r="C154" s="4" t="s">
        <v>300</v>
      </c>
      <c r="D154" s="5" t="s">
        <v>6</v>
      </c>
    </row>
    <row r="155" spans="1:4">
      <c r="A155" s="3">
        <v>154</v>
      </c>
      <c r="B155" s="4" t="s">
        <v>301</v>
      </c>
      <c r="C155" s="4" t="s">
        <v>14</v>
      </c>
      <c r="D155" s="5" t="s">
        <v>6</v>
      </c>
    </row>
    <row r="156" spans="1:4">
      <c r="A156" s="3">
        <v>155</v>
      </c>
      <c r="B156" s="4" t="s">
        <v>302</v>
      </c>
      <c r="C156" s="4" t="s">
        <v>303</v>
      </c>
      <c r="D156" s="5" t="s">
        <v>6</v>
      </c>
    </row>
    <row r="157" spans="1:4">
      <c r="A157" s="3">
        <v>156</v>
      </c>
      <c r="B157" s="4" t="s">
        <v>304</v>
      </c>
      <c r="C157" s="4" t="s">
        <v>305</v>
      </c>
      <c r="D157" s="5" t="s">
        <v>6</v>
      </c>
    </row>
    <row r="158" spans="1:4">
      <c r="A158" s="3">
        <v>157</v>
      </c>
      <c r="B158" s="4" t="s">
        <v>306</v>
      </c>
      <c r="C158" s="4" t="s">
        <v>307</v>
      </c>
      <c r="D158" s="5" t="s">
        <v>6</v>
      </c>
    </row>
    <row r="159" spans="1:4">
      <c r="A159" s="3">
        <v>158</v>
      </c>
      <c r="B159" s="4" t="s">
        <v>308</v>
      </c>
      <c r="C159" s="4" t="s">
        <v>309</v>
      </c>
      <c r="D159" s="5" t="s">
        <v>6</v>
      </c>
    </row>
    <row r="160" spans="1:4">
      <c r="A160" s="3">
        <v>159</v>
      </c>
      <c r="B160" s="4" t="s">
        <v>310</v>
      </c>
      <c r="C160" s="4" t="s">
        <v>311</v>
      </c>
      <c r="D160" s="5" t="s">
        <v>6</v>
      </c>
    </row>
    <row r="161" spans="1:4">
      <c r="A161" s="3">
        <v>160</v>
      </c>
      <c r="B161" s="4" t="s">
        <v>312</v>
      </c>
      <c r="C161" s="4" t="s">
        <v>313</v>
      </c>
      <c r="D161" s="5" t="s">
        <v>6</v>
      </c>
    </row>
    <row r="162" spans="1:4">
      <c r="A162" s="3">
        <v>161</v>
      </c>
      <c r="B162" s="4" t="s">
        <v>314</v>
      </c>
      <c r="C162" s="4" t="s">
        <v>315</v>
      </c>
      <c r="D162" s="5" t="s">
        <v>6</v>
      </c>
    </row>
    <row r="163" spans="1:4">
      <c r="A163" s="3">
        <v>162</v>
      </c>
      <c r="B163" s="4" t="s">
        <v>316</v>
      </c>
      <c r="C163" s="4" t="s">
        <v>317</v>
      </c>
      <c r="D163" s="5" t="s">
        <v>6</v>
      </c>
    </row>
    <row r="164" spans="1:4">
      <c r="A164" s="3">
        <v>163</v>
      </c>
      <c r="B164" s="4" t="s">
        <v>318</v>
      </c>
      <c r="C164" s="4" t="s">
        <v>319</v>
      </c>
      <c r="D164" s="5" t="s">
        <v>6</v>
      </c>
    </row>
    <row r="165" spans="1:4">
      <c r="A165" s="3">
        <v>164</v>
      </c>
      <c r="B165" s="4" t="s">
        <v>320</v>
      </c>
      <c r="C165" s="4" t="s">
        <v>321</v>
      </c>
      <c r="D165" s="5" t="s">
        <v>6</v>
      </c>
    </row>
    <row r="166" spans="1:4">
      <c r="A166" s="3">
        <v>165</v>
      </c>
      <c r="B166" s="4" t="s">
        <v>322</v>
      </c>
      <c r="C166" s="4" t="s">
        <v>323</v>
      </c>
      <c r="D166" s="5" t="s">
        <v>6</v>
      </c>
    </row>
    <row r="167" spans="1:4">
      <c r="A167" s="3">
        <v>166</v>
      </c>
      <c r="B167" s="4" t="s">
        <v>324</v>
      </c>
      <c r="C167" s="4" t="s">
        <v>325</v>
      </c>
      <c r="D167" s="5" t="s">
        <v>6</v>
      </c>
    </row>
    <row r="168" spans="1:4">
      <c r="A168" s="3">
        <v>167</v>
      </c>
      <c r="B168" s="4" t="s">
        <v>326</v>
      </c>
      <c r="C168" s="4" t="s">
        <v>14</v>
      </c>
      <c r="D168" s="5" t="s">
        <v>6</v>
      </c>
    </row>
    <row r="169" spans="1:4">
      <c r="A169" s="3">
        <v>168</v>
      </c>
      <c r="B169" s="4" t="s">
        <v>327</v>
      </c>
      <c r="C169" s="4" t="s">
        <v>328</v>
      </c>
      <c r="D169" s="5" t="s">
        <v>6</v>
      </c>
    </row>
    <row r="170" spans="1:4">
      <c r="A170" s="3">
        <v>169</v>
      </c>
      <c r="B170" s="4" t="s">
        <v>329</v>
      </c>
      <c r="C170" s="4" t="s">
        <v>330</v>
      </c>
      <c r="D170" s="5" t="s">
        <v>6</v>
      </c>
    </row>
    <row r="171" spans="1:4">
      <c r="A171" s="3">
        <v>170</v>
      </c>
      <c r="B171" s="4" t="s">
        <v>331</v>
      </c>
      <c r="C171" s="4" t="s">
        <v>332</v>
      </c>
      <c r="D171" s="5" t="s">
        <v>6</v>
      </c>
    </row>
    <row r="172" spans="1:4">
      <c r="A172" s="3">
        <v>171</v>
      </c>
      <c r="B172" s="4" t="s">
        <v>333</v>
      </c>
      <c r="C172" s="4" t="s">
        <v>334</v>
      </c>
      <c r="D172" s="5" t="s">
        <v>6</v>
      </c>
    </row>
    <row r="173" spans="1:4">
      <c r="A173" s="3">
        <v>172</v>
      </c>
      <c r="B173" s="4" t="s">
        <v>335</v>
      </c>
      <c r="C173" s="4" t="s">
        <v>336</v>
      </c>
      <c r="D173" s="5" t="s">
        <v>6</v>
      </c>
    </row>
    <row r="174" spans="1:4">
      <c r="A174" s="3">
        <v>173</v>
      </c>
      <c r="B174" s="4" t="s">
        <v>337</v>
      </c>
      <c r="C174" s="4" t="s">
        <v>338</v>
      </c>
      <c r="D174" s="5" t="s">
        <v>6</v>
      </c>
    </row>
    <row r="175" spans="1:4">
      <c r="A175" s="3">
        <v>174</v>
      </c>
      <c r="B175" s="4" t="s">
        <v>339</v>
      </c>
      <c r="C175" s="4" t="s">
        <v>340</v>
      </c>
      <c r="D175" s="5" t="s">
        <v>6</v>
      </c>
    </row>
    <row r="176" spans="1:4">
      <c r="A176" s="3">
        <v>175</v>
      </c>
      <c r="B176" s="4" t="s">
        <v>341</v>
      </c>
      <c r="C176" s="4" t="s">
        <v>342</v>
      </c>
      <c r="D176" s="5" t="s">
        <v>6</v>
      </c>
    </row>
    <row r="177" spans="1:4">
      <c r="A177" s="3">
        <v>176</v>
      </c>
      <c r="B177" s="4" t="s">
        <v>343</v>
      </c>
      <c r="C177" s="4" t="s">
        <v>344</v>
      </c>
      <c r="D177" s="5" t="s">
        <v>6</v>
      </c>
    </row>
    <row r="178" spans="1:4">
      <c r="A178" s="3">
        <v>177</v>
      </c>
      <c r="B178" s="4" t="s">
        <v>345</v>
      </c>
      <c r="C178" s="4" t="s">
        <v>346</v>
      </c>
      <c r="D178" s="5" t="s">
        <v>6</v>
      </c>
    </row>
    <row r="179" spans="1:4">
      <c r="A179" s="3">
        <v>178</v>
      </c>
      <c r="B179" s="4" t="s">
        <v>347</v>
      </c>
      <c r="C179" s="4" t="s">
        <v>348</v>
      </c>
      <c r="D179" s="5" t="s">
        <v>6</v>
      </c>
    </row>
    <row r="180" spans="1:4">
      <c r="A180" s="3">
        <v>179</v>
      </c>
      <c r="B180" s="4" t="s">
        <v>349</v>
      </c>
      <c r="C180" s="4" t="s">
        <v>350</v>
      </c>
      <c r="D180" s="5" t="s">
        <v>6</v>
      </c>
    </row>
    <row r="181" spans="1:4">
      <c r="A181" s="3">
        <v>180</v>
      </c>
      <c r="B181" s="4" t="s">
        <v>351</v>
      </c>
      <c r="C181" s="4" t="s">
        <v>352</v>
      </c>
      <c r="D181" s="5" t="s">
        <v>6</v>
      </c>
    </row>
    <row r="182" spans="1:4">
      <c r="A182" s="3">
        <v>181</v>
      </c>
      <c r="B182" s="4" t="s">
        <v>353</v>
      </c>
      <c r="C182" s="4" t="s">
        <v>354</v>
      </c>
      <c r="D182" s="5" t="s">
        <v>6</v>
      </c>
    </row>
    <row r="183" spans="1:4">
      <c r="A183" s="3">
        <v>182</v>
      </c>
      <c r="B183" s="4" t="s">
        <v>355</v>
      </c>
      <c r="C183" s="4" t="s">
        <v>356</v>
      </c>
      <c r="D183" s="5" t="s">
        <v>6</v>
      </c>
    </row>
    <row r="184" spans="1:4">
      <c r="A184" s="3">
        <v>183</v>
      </c>
      <c r="B184" s="4" t="s">
        <v>357</v>
      </c>
      <c r="C184" s="4" t="s">
        <v>358</v>
      </c>
      <c r="D184" s="5" t="s">
        <v>6</v>
      </c>
    </row>
    <row r="185" spans="1:4">
      <c r="A185" s="3">
        <v>184</v>
      </c>
      <c r="B185" s="4" t="s">
        <v>359</v>
      </c>
      <c r="C185" s="4" t="s">
        <v>360</v>
      </c>
      <c r="D185" s="5" t="s">
        <v>6</v>
      </c>
    </row>
    <row r="186" spans="1:4">
      <c r="A186" s="3">
        <v>185</v>
      </c>
      <c r="B186" s="4" t="s">
        <v>361</v>
      </c>
      <c r="C186" s="4" t="s">
        <v>362</v>
      </c>
      <c r="D186" s="5" t="s">
        <v>6</v>
      </c>
    </row>
    <row r="187" spans="1:4">
      <c r="A187" s="3">
        <v>186</v>
      </c>
      <c r="B187" s="4" t="s">
        <v>363</v>
      </c>
      <c r="C187" s="4" t="s">
        <v>364</v>
      </c>
      <c r="D187" s="5" t="s">
        <v>6</v>
      </c>
    </row>
    <row r="188" spans="1:4">
      <c r="A188" s="3">
        <v>187</v>
      </c>
      <c r="B188" s="4" t="s">
        <v>365</v>
      </c>
      <c r="C188" s="4" t="s">
        <v>366</v>
      </c>
      <c r="D188" s="5" t="s">
        <v>6</v>
      </c>
    </row>
    <row r="189" spans="1:4">
      <c r="A189" s="3">
        <v>188</v>
      </c>
      <c r="B189" s="4" t="s">
        <v>367</v>
      </c>
      <c r="C189" s="4" t="s">
        <v>368</v>
      </c>
      <c r="D189" s="5" t="s">
        <v>6</v>
      </c>
    </row>
    <row r="190" spans="1:4">
      <c r="A190" s="3">
        <v>189</v>
      </c>
      <c r="B190" s="4" t="s">
        <v>369</v>
      </c>
      <c r="C190" s="4" t="s">
        <v>370</v>
      </c>
      <c r="D190" s="5" t="s">
        <v>6</v>
      </c>
    </row>
    <row r="191" spans="1:4">
      <c r="A191" s="3">
        <v>190</v>
      </c>
      <c r="B191" s="4" t="s">
        <v>371</v>
      </c>
      <c r="C191" s="4" t="s">
        <v>372</v>
      </c>
      <c r="D191" s="5" t="s">
        <v>6</v>
      </c>
    </row>
    <row r="192" spans="1:4">
      <c r="A192" s="3">
        <v>191</v>
      </c>
      <c r="B192" s="4" t="s">
        <v>373</v>
      </c>
      <c r="C192" s="4" t="s">
        <v>374</v>
      </c>
      <c r="D192" s="5" t="s">
        <v>6</v>
      </c>
    </row>
    <row r="193" spans="1:4">
      <c r="A193" s="3">
        <v>192</v>
      </c>
      <c r="B193" s="4" t="s">
        <v>375</v>
      </c>
      <c r="C193" s="4" t="s">
        <v>376</v>
      </c>
      <c r="D193" s="5" t="s">
        <v>6</v>
      </c>
    </row>
    <row r="194" spans="1:4">
      <c r="A194" s="3">
        <v>193</v>
      </c>
      <c r="B194" s="4" t="s">
        <v>377</v>
      </c>
      <c r="C194" s="4" t="s">
        <v>378</v>
      </c>
      <c r="D194" s="5" t="s">
        <v>6</v>
      </c>
    </row>
    <row r="195" spans="1:4">
      <c r="A195" s="3">
        <v>194</v>
      </c>
      <c r="B195" s="4" t="s">
        <v>379</v>
      </c>
      <c r="C195" s="4" t="s">
        <v>380</v>
      </c>
      <c r="D195" s="5" t="s">
        <v>6</v>
      </c>
    </row>
    <row r="196" spans="1:4">
      <c r="A196" s="3">
        <v>195</v>
      </c>
      <c r="B196" s="4" t="s">
        <v>381</v>
      </c>
      <c r="C196" s="4" t="s">
        <v>382</v>
      </c>
      <c r="D196" s="5" t="s">
        <v>6</v>
      </c>
    </row>
    <row r="197" spans="1:4">
      <c r="A197" s="3">
        <v>196</v>
      </c>
      <c r="B197" s="4" t="s">
        <v>383</v>
      </c>
      <c r="C197" s="4" t="s">
        <v>384</v>
      </c>
      <c r="D197" s="5" t="s">
        <v>6</v>
      </c>
    </row>
    <row r="198" spans="1:4">
      <c r="A198" s="3">
        <v>197</v>
      </c>
      <c r="B198" s="4" t="s">
        <v>385</v>
      </c>
      <c r="C198" s="4" t="s">
        <v>386</v>
      </c>
      <c r="D198" s="5" t="s">
        <v>6</v>
      </c>
    </row>
    <row r="199" spans="1:4">
      <c r="A199" s="3">
        <v>198</v>
      </c>
      <c r="B199" s="4" t="s">
        <v>387</v>
      </c>
      <c r="C199" s="4" t="s">
        <v>388</v>
      </c>
      <c r="D199" s="5" t="s">
        <v>6</v>
      </c>
    </row>
    <row r="200" spans="1:4">
      <c r="A200" s="3">
        <v>199</v>
      </c>
      <c r="B200" s="4" t="s">
        <v>389</v>
      </c>
      <c r="C200" s="4" t="s">
        <v>390</v>
      </c>
      <c r="D200" s="5" t="s">
        <v>6</v>
      </c>
    </row>
    <row r="201" spans="1:4">
      <c r="A201" s="3">
        <v>200</v>
      </c>
      <c r="B201" s="4" t="s">
        <v>391</v>
      </c>
      <c r="C201" s="4" t="s">
        <v>392</v>
      </c>
      <c r="D201" s="5" t="s">
        <v>6</v>
      </c>
    </row>
    <row r="202" spans="1:4">
      <c r="A202" s="3">
        <v>201</v>
      </c>
      <c r="B202" s="4" t="s">
        <v>393</v>
      </c>
      <c r="C202" s="4" t="s">
        <v>394</v>
      </c>
      <c r="D202" s="5" t="s">
        <v>6</v>
      </c>
    </row>
    <row r="203" spans="1:4">
      <c r="A203" s="3">
        <v>202</v>
      </c>
      <c r="B203" s="4" t="s">
        <v>395</v>
      </c>
      <c r="C203" s="4" t="s">
        <v>396</v>
      </c>
      <c r="D203" s="5" t="s">
        <v>6</v>
      </c>
    </row>
    <row r="204" spans="1:4">
      <c r="A204" s="3">
        <v>203</v>
      </c>
      <c r="B204" s="4" t="s">
        <v>397</v>
      </c>
      <c r="C204" s="4" t="s">
        <v>398</v>
      </c>
      <c r="D204" s="5" t="s">
        <v>6</v>
      </c>
    </row>
    <row r="205" spans="1:4">
      <c r="A205" s="3">
        <v>204</v>
      </c>
      <c r="B205" s="4" t="s">
        <v>399</v>
      </c>
      <c r="C205" s="4" t="s">
        <v>400</v>
      </c>
      <c r="D205" s="5" t="s">
        <v>6</v>
      </c>
    </row>
    <row r="206" spans="1:4">
      <c r="A206" s="3">
        <v>205</v>
      </c>
      <c r="B206" s="4" t="s">
        <v>401</v>
      </c>
      <c r="C206" s="4" t="s">
        <v>402</v>
      </c>
      <c r="D206" s="5" t="s">
        <v>6</v>
      </c>
    </row>
    <row r="207" spans="1:4">
      <c r="A207" s="3">
        <v>206</v>
      </c>
      <c r="B207" s="4" t="s">
        <v>403</v>
      </c>
      <c r="C207" s="4" t="s">
        <v>404</v>
      </c>
      <c r="D207" s="5" t="s">
        <v>6</v>
      </c>
    </row>
    <row r="208" spans="1:4">
      <c r="A208" s="3">
        <v>207</v>
      </c>
      <c r="B208" s="4" t="s">
        <v>405</v>
      </c>
      <c r="C208" s="4" t="s">
        <v>406</v>
      </c>
      <c r="D208" s="5" t="s">
        <v>6</v>
      </c>
    </row>
    <row r="209" spans="1:4">
      <c r="A209" s="3">
        <v>208</v>
      </c>
      <c r="B209" s="4" t="s">
        <v>407</v>
      </c>
      <c r="C209" s="4" t="s">
        <v>408</v>
      </c>
      <c r="D209" s="5" t="s">
        <v>6</v>
      </c>
    </row>
    <row r="210" spans="1:4">
      <c r="A210" s="3">
        <v>209</v>
      </c>
      <c r="B210" s="4" t="s">
        <v>409</v>
      </c>
      <c r="C210" s="4" t="s">
        <v>410</v>
      </c>
      <c r="D210" s="5" t="s">
        <v>6</v>
      </c>
    </row>
    <row r="211" spans="1:4">
      <c r="A211" s="3">
        <v>210</v>
      </c>
      <c r="B211" s="4" t="s">
        <v>411</v>
      </c>
      <c r="C211" s="4" t="s">
        <v>412</v>
      </c>
      <c r="D211" s="5" t="s">
        <v>6</v>
      </c>
    </row>
    <row r="212" spans="1:4">
      <c r="A212" s="3">
        <v>211</v>
      </c>
      <c r="B212" s="4" t="s">
        <v>413</v>
      </c>
      <c r="C212" s="4" t="s">
        <v>414</v>
      </c>
      <c r="D212" s="5" t="s">
        <v>6</v>
      </c>
    </row>
    <row r="213" spans="1:4">
      <c r="A213" s="3">
        <v>212</v>
      </c>
      <c r="B213" s="4" t="s">
        <v>415</v>
      </c>
      <c r="C213" s="4" t="s">
        <v>416</v>
      </c>
      <c r="D213" s="5" t="s">
        <v>6</v>
      </c>
    </row>
    <row r="214" spans="1:4">
      <c r="A214" s="3">
        <v>213</v>
      </c>
      <c r="B214" s="4" t="s">
        <v>417</v>
      </c>
      <c r="C214" s="4" t="s">
        <v>418</v>
      </c>
      <c r="D214" s="5" t="s">
        <v>6</v>
      </c>
    </row>
    <row r="215" spans="1:4">
      <c r="A215" s="3">
        <v>214</v>
      </c>
      <c r="B215" s="4" t="s">
        <v>419</v>
      </c>
      <c r="C215" s="4" t="s">
        <v>420</v>
      </c>
      <c r="D215" s="5" t="s">
        <v>6</v>
      </c>
    </row>
    <row r="216" spans="1:4">
      <c r="A216" s="3">
        <v>215</v>
      </c>
      <c r="B216" s="4" t="s">
        <v>421</v>
      </c>
      <c r="C216" s="4" t="s">
        <v>422</v>
      </c>
      <c r="D216" s="5" t="s">
        <v>6</v>
      </c>
    </row>
    <row r="217" spans="1:4">
      <c r="A217" s="3">
        <v>216</v>
      </c>
      <c r="B217" s="4" t="s">
        <v>423</v>
      </c>
      <c r="C217" s="4" t="s">
        <v>424</v>
      </c>
      <c r="D217" s="5" t="s">
        <v>6</v>
      </c>
    </row>
    <row r="218" spans="1:4">
      <c r="A218" s="3">
        <v>217</v>
      </c>
      <c r="B218" s="4" t="s">
        <v>425</v>
      </c>
      <c r="C218" s="4" t="s">
        <v>426</v>
      </c>
      <c r="D218" s="5" t="s">
        <v>6</v>
      </c>
    </row>
    <row r="219" spans="1:4">
      <c r="A219" s="3">
        <v>218</v>
      </c>
      <c r="B219" s="4" t="s">
        <v>427</v>
      </c>
      <c r="C219" s="4" t="s">
        <v>428</v>
      </c>
      <c r="D219" s="5" t="s">
        <v>6</v>
      </c>
    </row>
    <row r="220" spans="1:4">
      <c r="A220" s="3">
        <v>219</v>
      </c>
      <c r="B220" s="4" t="s">
        <v>429</v>
      </c>
      <c r="C220" s="4" t="s">
        <v>430</v>
      </c>
      <c r="D220" s="5" t="s">
        <v>6</v>
      </c>
    </row>
    <row r="221" spans="1:4">
      <c r="A221" s="3">
        <v>220</v>
      </c>
      <c r="B221" s="4" t="s">
        <v>431</v>
      </c>
      <c r="C221" s="4" t="s">
        <v>432</v>
      </c>
      <c r="D221" s="5" t="s">
        <v>6</v>
      </c>
    </row>
    <row r="222" spans="1:4">
      <c r="A222" s="3">
        <v>221</v>
      </c>
      <c r="B222" s="4" t="s">
        <v>433</v>
      </c>
      <c r="C222" s="4" t="s">
        <v>434</v>
      </c>
      <c r="D222" s="5" t="s">
        <v>6</v>
      </c>
    </row>
    <row r="223" spans="1:4">
      <c r="A223" s="3">
        <v>222</v>
      </c>
      <c r="B223" s="4" t="s">
        <v>435</v>
      </c>
      <c r="C223" s="4" t="s">
        <v>436</v>
      </c>
      <c r="D223" s="5" t="s">
        <v>6</v>
      </c>
    </row>
    <row r="224" spans="1:4">
      <c r="A224" s="3">
        <v>223</v>
      </c>
      <c r="B224" s="4" t="s">
        <v>437</v>
      </c>
      <c r="C224" s="4" t="s">
        <v>438</v>
      </c>
      <c r="D224" s="5" t="s">
        <v>6</v>
      </c>
    </row>
    <row r="225" spans="1:4">
      <c r="A225" s="3">
        <v>224</v>
      </c>
      <c r="B225" s="4" t="s">
        <v>439</v>
      </c>
      <c r="C225" s="4" t="s">
        <v>440</v>
      </c>
      <c r="D225" s="5" t="s">
        <v>6</v>
      </c>
    </row>
    <row r="226" spans="1:4">
      <c r="A226" s="3">
        <v>225</v>
      </c>
      <c r="B226" s="4" t="s">
        <v>441</v>
      </c>
      <c r="C226" s="4" t="s">
        <v>14</v>
      </c>
      <c r="D226" s="5" t="s">
        <v>6</v>
      </c>
    </row>
    <row r="227" spans="1:4">
      <c r="A227" s="3">
        <v>226</v>
      </c>
      <c r="B227" s="4" t="s">
        <v>442</v>
      </c>
      <c r="C227" s="4" t="s">
        <v>443</v>
      </c>
      <c r="D227" s="5" t="s">
        <v>6</v>
      </c>
    </row>
    <row r="228" spans="1:4">
      <c r="A228" s="3">
        <v>227</v>
      </c>
      <c r="B228" s="4" t="s">
        <v>444</v>
      </c>
      <c r="C228" s="4" t="s">
        <v>445</v>
      </c>
      <c r="D228" s="5" t="s">
        <v>6</v>
      </c>
    </row>
    <row r="229" spans="1:4">
      <c r="A229" s="3">
        <v>228</v>
      </c>
      <c r="B229" s="4" t="s">
        <v>446</v>
      </c>
      <c r="C229" s="4" t="s">
        <v>447</v>
      </c>
      <c r="D229" s="5" t="s">
        <v>6</v>
      </c>
    </row>
    <row r="230" spans="1:4">
      <c r="A230" s="3">
        <v>229</v>
      </c>
      <c r="B230" s="4" t="s">
        <v>448</v>
      </c>
      <c r="C230" s="4" t="s">
        <v>449</v>
      </c>
      <c r="D230" s="5" t="s">
        <v>6</v>
      </c>
    </row>
    <row r="231" spans="1:4">
      <c r="A231" s="3">
        <v>230</v>
      </c>
      <c r="B231" s="4" t="s">
        <v>450</v>
      </c>
      <c r="C231" s="4" t="s">
        <v>451</v>
      </c>
      <c r="D231" s="5" t="s">
        <v>6</v>
      </c>
    </row>
    <row r="232" spans="1:4">
      <c r="A232" s="3">
        <v>231</v>
      </c>
      <c r="B232" s="4" t="s">
        <v>452</v>
      </c>
      <c r="C232" s="4" t="s">
        <v>453</v>
      </c>
      <c r="D232" s="5" t="s">
        <v>6</v>
      </c>
    </row>
    <row r="233" spans="1:4">
      <c r="A233" s="3">
        <v>232</v>
      </c>
      <c r="B233" s="4" t="s">
        <v>454</v>
      </c>
      <c r="C233" s="4" t="s">
        <v>455</v>
      </c>
      <c r="D233" s="5" t="s">
        <v>6</v>
      </c>
    </row>
    <row r="234" spans="1:4">
      <c r="A234" s="3">
        <v>233</v>
      </c>
      <c r="B234" s="4" t="s">
        <v>456</v>
      </c>
      <c r="C234" s="4" t="s">
        <v>457</v>
      </c>
      <c r="D234" s="5" t="s">
        <v>6</v>
      </c>
    </row>
    <row r="235" spans="1:4">
      <c r="A235" s="3">
        <v>234</v>
      </c>
      <c r="B235" s="4" t="s">
        <v>458</v>
      </c>
      <c r="C235" s="4" t="s">
        <v>459</v>
      </c>
      <c r="D235" s="5" t="s">
        <v>6</v>
      </c>
    </row>
    <row r="236" spans="1:4">
      <c r="A236" s="3">
        <v>235</v>
      </c>
      <c r="B236" s="4" t="s">
        <v>460</v>
      </c>
      <c r="C236" s="4" t="s">
        <v>461</v>
      </c>
      <c r="D236" s="5" t="s">
        <v>6</v>
      </c>
    </row>
    <row r="237" spans="1:4">
      <c r="A237" s="3">
        <v>236</v>
      </c>
      <c r="B237" s="4" t="s">
        <v>462</v>
      </c>
      <c r="C237" s="4" t="s">
        <v>463</v>
      </c>
      <c r="D237" s="5" t="s">
        <v>6</v>
      </c>
    </row>
    <row r="238" spans="1:4">
      <c r="A238" s="3">
        <v>237</v>
      </c>
      <c r="B238" s="4" t="s">
        <v>464</v>
      </c>
      <c r="C238" s="4" t="s">
        <v>465</v>
      </c>
      <c r="D238" s="5" t="s">
        <v>6</v>
      </c>
    </row>
    <row r="239" spans="1:4">
      <c r="A239" s="3">
        <v>238</v>
      </c>
      <c r="B239" s="4" t="s">
        <v>466</v>
      </c>
      <c r="C239" s="4" t="s">
        <v>467</v>
      </c>
      <c r="D239" s="5" t="s">
        <v>6</v>
      </c>
    </row>
    <row r="240" spans="1:4">
      <c r="A240" s="3">
        <v>239</v>
      </c>
      <c r="B240" s="4" t="s">
        <v>468</v>
      </c>
      <c r="C240" s="4" t="s">
        <v>469</v>
      </c>
      <c r="D240" s="5" t="s">
        <v>6</v>
      </c>
    </row>
    <row r="241" spans="1:4">
      <c r="A241" s="3">
        <v>240</v>
      </c>
      <c r="B241" s="4" t="s">
        <v>470</v>
      </c>
      <c r="C241" s="4" t="s">
        <v>471</v>
      </c>
      <c r="D241" s="5" t="s">
        <v>6</v>
      </c>
    </row>
    <row r="242" spans="1:4">
      <c r="A242" s="3">
        <v>241</v>
      </c>
      <c r="B242" s="4" t="s">
        <v>472</v>
      </c>
      <c r="C242" s="4" t="s">
        <v>473</v>
      </c>
      <c r="D242" s="5" t="s">
        <v>6</v>
      </c>
    </row>
    <row r="243" spans="1:4">
      <c r="A243" s="3">
        <v>242</v>
      </c>
      <c r="B243" s="4" t="s">
        <v>474</v>
      </c>
      <c r="C243" s="4" t="s">
        <v>475</v>
      </c>
      <c r="D243" s="5" t="s">
        <v>6</v>
      </c>
    </row>
    <row r="244" spans="1:4">
      <c r="A244" s="3">
        <v>243</v>
      </c>
      <c r="B244" s="4" t="s">
        <v>476</v>
      </c>
      <c r="C244" s="4" t="s">
        <v>477</v>
      </c>
      <c r="D244" s="5" t="s">
        <v>6</v>
      </c>
    </row>
    <row r="245" spans="1:4">
      <c r="A245" s="3">
        <v>244</v>
      </c>
      <c r="B245" s="4" t="s">
        <v>478</v>
      </c>
      <c r="C245" s="4" t="s">
        <v>479</v>
      </c>
      <c r="D245" s="5" t="s">
        <v>6</v>
      </c>
    </row>
    <row r="246" spans="1:4">
      <c r="A246" s="3">
        <v>245</v>
      </c>
      <c r="B246" s="4" t="s">
        <v>480</v>
      </c>
      <c r="C246" s="4" t="s">
        <v>481</v>
      </c>
      <c r="D246" s="5" t="s">
        <v>6</v>
      </c>
    </row>
    <row r="247" spans="1:4">
      <c r="A247" s="3">
        <v>246</v>
      </c>
      <c r="B247" s="4" t="s">
        <v>482</v>
      </c>
      <c r="C247" s="4" t="s">
        <v>483</v>
      </c>
      <c r="D247" s="5" t="s">
        <v>6</v>
      </c>
    </row>
    <row r="248" spans="1:4">
      <c r="A248" s="3">
        <v>247</v>
      </c>
      <c r="B248" s="4" t="s">
        <v>484</v>
      </c>
      <c r="C248" s="4" t="s">
        <v>485</v>
      </c>
      <c r="D248" s="5" t="s">
        <v>6</v>
      </c>
    </row>
    <row r="249" spans="1:4">
      <c r="A249" s="3">
        <v>248</v>
      </c>
      <c r="B249" s="4" t="s">
        <v>486</v>
      </c>
      <c r="C249" s="4" t="s">
        <v>487</v>
      </c>
      <c r="D249" s="5" t="s">
        <v>6</v>
      </c>
    </row>
    <row r="250" spans="1:4">
      <c r="A250" s="3">
        <v>249</v>
      </c>
      <c r="B250" s="4" t="s">
        <v>488</v>
      </c>
      <c r="C250" s="4" t="s">
        <v>489</v>
      </c>
      <c r="D250" s="5" t="s">
        <v>6</v>
      </c>
    </row>
    <row r="251" spans="1:4">
      <c r="A251" s="3">
        <v>250</v>
      </c>
      <c r="B251" s="4" t="s">
        <v>490</v>
      </c>
      <c r="C251" s="4" t="s">
        <v>491</v>
      </c>
      <c r="D251" s="5" t="s">
        <v>6</v>
      </c>
    </row>
    <row r="252" spans="1:4">
      <c r="A252" s="3">
        <v>251</v>
      </c>
      <c r="B252" s="4" t="s">
        <v>492</v>
      </c>
      <c r="C252" s="4" t="s">
        <v>493</v>
      </c>
      <c r="D252" s="5" t="s">
        <v>6</v>
      </c>
    </row>
    <row r="253" spans="1:4">
      <c r="A253" s="3">
        <v>252</v>
      </c>
      <c r="B253" s="4" t="s">
        <v>494</v>
      </c>
      <c r="C253" s="4" t="s">
        <v>495</v>
      </c>
      <c r="D253" s="5" t="s">
        <v>6</v>
      </c>
    </row>
    <row r="254" spans="1:4">
      <c r="A254" s="3">
        <v>253</v>
      </c>
      <c r="B254" s="4" t="s">
        <v>496</v>
      </c>
      <c r="C254" s="4" t="s">
        <v>497</v>
      </c>
      <c r="D254" s="5" t="s">
        <v>6</v>
      </c>
    </row>
    <row r="255" spans="1:4">
      <c r="A255" s="3">
        <v>254</v>
      </c>
      <c r="B255" s="4" t="s">
        <v>498</v>
      </c>
      <c r="C255" s="4" t="s">
        <v>499</v>
      </c>
      <c r="D255" s="5" t="s">
        <v>6</v>
      </c>
    </row>
    <row r="256" spans="1:4">
      <c r="A256" s="3">
        <v>255</v>
      </c>
      <c r="B256" s="4" t="s">
        <v>500</v>
      </c>
      <c r="C256" s="4" t="s">
        <v>501</v>
      </c>
      <c r="D256" s="5" t="s">
        <v>6</v>
      </c>
    </row>
    <row r="257" spans="1:4">
      <c r="A257" s="3">
        <v>256</v>
      </c>
      <c r="B257" s="4" t="s">
        <v>502</v>
      </c>
      <c r="C257" s="4" t="s">
        <v>503</v>
      </c>
      <c r="D257" s="5" t="s">
        <v>6</v>
      </c>
    </row>
    <row r="258" spans="1:4">
      <c r="A258" s="3">
        <v>257</v>
      </c>
      <c r="B258" s="4" t="s">
        <v>504</v>
      </c>
      <c r="C258" s="4" t="s">
        <v>505</v>
      </c>
      <c r="D258" s="5" t="s">
        <v>6</v>
      </c>
    </row>
    <row r="259" spans="1:4">
      <c r="A259" s="3">
        <v>258</v>
      </c>
      <c r="B259" s="4" t="s">
        <v>506</v>
      </c>
      <c r="C259" s="4" t="s">
        <v>507</v>
      </c>
      <c r="D259" s="5" t="s">
        <v>6</v>
      </c>
    </row>
    <row r="260" spans="1:4">
      <c r="A260" s="3">
        <v>259</v>
      </c>
      <c r="B260" s="4" t="s">
        <v>508</v>
      </c>
      <c r="C260" s="4" t="s">
        <v>509</v>
      </c>
      <c r="D260" s="5" t="s">
        <v>6</v>
      </c>
    </row>
    <row r="261" spans="1:4">
      <c r="A261" s="3">
        <v>260</v>
      </c>
      <c r="B261" s="4" t="s">
        <v>510</v>
      </c>
      <c r="C261" s="4" t="s">
        <v>511</v>
      </c>
      <c r="D261" s="5" t="s">
        <v>6</v>
      </c>
    </row>
    <row r="262" spans="1:4">
      <c r="A262" s="3">
        <v>261</v>
      </c>
      <c r="B262" s="4" t="s">
        <v>512</v>
      </c>
      <c r="C262" s="4" t="s">
        <v>513</v>
      </c>
      <c r="D262" s="5" t="s">
        <v>6</v>
      </c>
    </row>
    <row r="263" spans="1:4">
      <c r="A263" s="3">
        <v>262</v>
      </c>
      <c r="B263" s="4" t="s">
        <v>514</v>
      </c>
      <c r="C263" s="4" t="s">
        <v>515</v>
      </c>
      <c r="D263" s="5" t="s">
        <v>6</v>
      </c>
    </row>
    <row r="264" spans="1:4">
      <c r="A264" s="3">
        <v>263</v>
      </c>
      <c r="B264" s="4" t="s">
        <v>516</v>
      </c>
      <c r="C264" s="4" t="s">
        <v>517</v>
      </c>
      <c r="D264" s="5" t="s">
        <v>6</v>
      </c>
    </row>
    <row r="265" spans="1:4">
      <c r="A265" s="3">
        <v>264</v>
      </c>
      <c r="B265" s="4" t="s">
        <v>518</v>
      </c>
      <c r="C265" s="4" t="s">
        <v>519</v>
      </c>
      <c r="D265" s="5" t="s">
        <v>6</v>
      </c>
    </row>
    <row r="266" spans="1:4">
      <c r="A266" s="3">
        <v>265</v>
      </c>
      <c r="B266" s="4" t="s">
        <v>520</v>
      </c>
      <c r="C266" s="4" t="s">
        <v>521</v>
      </c>
      <c r="D266" s="5" t="s">
        <v>6</v>
      </c>
    </row>
    <row r="267" spans="1:4">
      <c r="A267" s="3">
        <v>266</v>
      </c>
      <c r="B267" s="4" t="s">
        <v>522</v>
      </c>
      <c r="C267" s="4" t="s">
        <v>523</v>
      </c>
      <c r="D267" s="5" t="s">
        <v>6</v>
      </c>
    </row>
    <row r="268" spans="1:4">
      <c r="A268" s="3">
        <v>267</v>
      </c>
      <c r="B268" s="4" t="s">
        <v>524</v>
      </c>
      <c r="C268" s="4" t="s">
        <v>525</v>
      </c>
      <c r="D268" s="5" t="s">
        <v>6</v>
      </c>
    </row>
    <row r="269" spans="1:4">
      <c r="A269" s="3">
        <v>268</v>
      </c>
      <c r="B269" s="4" t="s">
        <v>526</v>
      </c>
      <c r="C269" s="4" t="s">
        <v>527</v>
      </c>
      <c r="D269" s="5" t="s">
        <v>6</v>
      </c>
    </row>
    <row r="270" spans="1:4">
      <c r="A270" s="3">
        <v>269</v>
      </c>
      <c r="B270" s="4" t="s">
        <v>528</v>
      </c>
      <c r="C270" s="4" t="s">
        <v>529</v>
      </c>
      <c r="D270" s="5" t="s">
        <v>6</v>
      </c>
    </row>
    <row r="271" spans="1:4">
      <c r="A271" s="3">
        <v>270</v>
      </c>
      <c r="B271" s="4" t="s">
        <v>530</v>
      </c>
      <c r="C271" s="4" t="s">
        <v>531</v>
      </c>
      <c r="D271" s="5" t="s">
        <v>6</v>
      </c>
    </row>
    <row r="272" spans="1:4">
      <c r="A272" s="3">
        <v>271</v>
      </c>
      <c r="B272" s="4" t="s">
        <v>532</v>
      </c>
      <c r="C272" s="4" t="s">
        <v>533</v>
      </c>
      <c r="D272" s="5" t="s">
        <v>6</v>
      </c>
    </row>
    <row r="273" spans="1:4">
      <c r="A273" s="3">
        <v>272</v>
      </c>
      <c r="B273" s="4" t="s">
        <v>534</v>
      </c>
      <c r="C273" s="4" t="s">
        <v>535</v>
      </c>
      <c r="D273" s="5" t="s">
        <v>6</v>
      </c>
    </row>
    <row r="274" spans="1:4">
      <c r="A274" s="3">
        <v>273</v>
      </c>
      <c r="B274" s="4" t="s">
        <v>536</v>
      </c>
      <c r="C274" s="4" t="s">
        <v>537</v>
      </c>
      <c r="D274" s="5" t="s">
        <v>6</v>
      </c>
    </row>
    <row r="275" spans="1:4">
      <c r="A275" s="3">
        <v>274</v>
      </c>
      <c r="B275" s="4" t="s">
        <v>538</v>
      </c>
      <c r="C275" s="4" t="s">
        <v>539</v>
      </c>
      <c r="D275" s="5" t="s">
        <v>6</v>
      </c>
    </row>
    <row r="276" spans="1:4">
      <c r="A276" s="3">
        <v>275</v>
      </c>
      <c r="B276" s="4" t="s">
        <v>540</v>
      </c>
      <c r="C276" s="4" t="s">
        <v>541</v>
      </c>
      <c r="D276" s="5" t="s">
        <v>6</v>
      </c>
    </row>
    <row r="277" spans="1:4">
      <c r="A277" s="3">
        <v>276</v>
      </c>
      <c r="B277" s="4" t="s">
        <v>542</v>
      </c>
      <c r="C277" s="4" t="s">
        <v>543</v>
      </c>
      <c r="D277" s="5" t="s">
        <v>6</v>
      </c>
    </row>
    <row r="278" spans="1:4">
      <c r="A278" s="3">
        <v>277</v>
      </c>
      <c r="B278" s="4" t="s">
        <v>544</v>
      </c>
      <c r="C278" s="4" t="s">
        <v>545</v>
      </c>
      <c r="D278" s="5" t="s">
        <v>6</v>
      </c>
    </row>
    <row r="279" spans="1:4">
      <c r="A279" s="3">
        <v>278</v>
      </c>
      <c r="B279" s="4" t="s">
        <v>546</v>
      </c>
      <c r="C279" s="4" t="s">
        <v>547</v>
      </c>
      <c r="D279" s="5" t="s">
        <v>6</v>
      </c>
    </row>
    <row r="280" spans="1:4">
      <c r="A280" s="3">
        <v>279</v>
      </c>
      <c r="B280" s="4" t="s">
        <v>548</v>
      </c>
      <c r="C280" s="4" t="s">
        <v>549</v>
      </c>
      <c r="D280" s="5" t="s">
        <v>6</v>
      </c>
    </row>
    <row r="281" spans="1:4">
      <c r="A281" s="3">
        <v>280</v>
      </c>
      <c r="B281" s="4" t="s">
        <v>550</v>
      </c>
      <c r="C281" s="4" t="s">
        <v>551</v>
      </c>
      <c r="D281" s="5" t="s">
        <v>6</v>
      </c>
    </row>
    <row r="282" spans="1:4">
      <c r="A282" s="3">
        <v>281</v>
      </c>
      <c r="B282" s="4" t="s">
        <v>552</v>
      </c>
      <c r="C282" s="4" t="s">
        <v>553</v>
      </c>
      <c r="D282" s="5" t="s">
        <v>6</v>
      </c>
    </row>
    <row r="283" spans="1:4">
      <c r="A283" s="3">
        <v>282</v>
      </c>
      <c r="B283" s="4" t="s">
        <v>554</v>
      </c>
      <c r="C283" s="4" t="s">
        <v>555</v>
      </c>
      <c r="D283" s="5" t="s">
        <v>6</v>
      </c>
    </row>
    <row r="284" spans="1:4">
      <c r="A284" s="3">
        <v>283</v>
      </c>
      <c r="B284" s="4" t="s">
        <v>556</v>
      </c>
      <c r="C284" s="4" t="s">
        <v>557</v>
      </c>
      <c r="D284" s="5" t="s">
        <v>6</v>
      </c>
    </row>
    <row r="285" spans="1:4">
      <c r="A285" s="3">
        <v>284</v>
      </c>
      <c r="B285" s="4" t="s">
        <v>558</v>
      </c>
      <c r="C285" s="4" t="s">
        <v>559</v>
      </c>
      <c r="D285" s="5" t="s">
        <v>6</v>
      </c>
    </row>
    <row r="286" spans="1:4">
      <c r="A286" s="3">
        <v>285</v>
      </c>
      <c r="B286" s="4" t="s">
        <v>560</v>
      </c>
      <c r="C286" s="4" t="s">
        <v>561</v>
      </c>
      <c r="D286" s="5" t="s">
        <v>6</v>
      </c>
    </row>
    <row r="287" spans="1:4">
      <c r="A287" s="3">
        <v>286</v>
      </c>
      <c r="B287" s="4" t="s">
        <v>562</v>
      </c>
      <c r="C287" s="4" t="s">
        <v>563</v>
      </c>
      <c r="D287" s="5" t="s">
        <v>6</v>
      </c>
    </row>
    <row r="288" spans="1:4">
      <c r="A288" s="3">
        <v>287</v>
      </c>
      <c r="B288" s="4" t="s">
        <v>564</v>
      </c>
      <c r="C288" s="4" t="s">
        <v>565</v>
      </c>
      <c r="D288" s="5" t="s">
        <v>6</v>
      </c>
    </row>
    <row r="289" spans="1:4">
      <c r="A289" s="3">
        <v>288</v>
      </c>
      <c r="B289" s="4" t="s">
        <v>566</v>
      </c>
      <c r="C289" s="4" t="s">
        <v>567</v>
      </c>
      <c r="D289" s="5" t="s">
        <v>6</v>
      </c>
    </row>
    <row r="290" spans="1:4">
      <c r="A290" s="3">
        <v>289</v>
      </c>
      <c r="B290" s="4" t="s">
        <v>568</v>
      </c>
      <c r="C290" s="4" t="s">
        <v>569</v>
      </c>
      <c r="D290" s="5" t="s">
        <v>6</v>
      </c>
    </row>
    <row r="291" spans="1:4">
      <c r="A291" s="3">
        <v>290</v>
      </c>
      <c r="B291" s="4" t="s">
        <v>570</v>
      </c>
      <c r="C291" s="4" t="s">
        <v>571</v>
      </c>
      <c r="D291" s="5" t="s">
        <v>6</v>
      </c>
    </row>
    <row r="292" spans="1:4">
      <c r="A292" s="3">
        <v>291</v>
      </c>
      <c r="B292" s="4" t="s">
        <v>572</v>
      </c>
      <c r="C292" s="4" t="s">
        <v>573</v>
      </c>
      <c r="D292" s="5" t="s">
        <v>6</v>
      </c>
    </row>
    <row r="293" spans="1:4">
      <c r="A293" s="3">
        <v>292</v>
      </c>
      <c r="B293" s="4" t="s">
        <v>574</v>
      </c>
      <c r="C293" s="4" t="s">
        <v>575</v>
      </c>
      <c r="D293" s="5" t="s">
        <v>6</v>
      </c>
    </row>
    <row r="294" spans="1:4">
      <c r="A294" s="3">
        <v>293</v>
      </c>
      <c r="B294" s="4" t="s">
        <v>576</v>
      </c>
      <c r="C294" s="4" t="s">
        <v>577</v>
      </c>
      <c r="D294" s="5" t="s">
        <v>6</v>
      </c>
    </row>
    <row r="295" spans="1:4">
      <c r="A295" s="3">
        <v>294</v>
      </c>
      <c r="B295" s="4" t="s">
        <v>578</v>
      </c>
      <c r="C295" s="4" t="s">
        <v>579</v>
      </c>
      <c r="D295" s="5" t="s">
        <v>6</v>
      </c>
    </row>
    <row r="296" spans="1:4">
      <c r="A296" s="3">
        <v>295</v>
      </c>
      <c r="B296" s="4" t="s">
        <v>580</v>
      </c>
      <c r="C296" s="4" t="s">
        <v>581</v>
      </c>
      <c r="D296" s="5" t="s">
        <v>6</v>
      </c>
    </row>
    <row r="297" spans="1:4">
      <c r="A297" s="3">
        <v>296</v>
      </c>
      <c r="B297" s="4" t="s">
        <v>582</v>
      </c>
      <c r="C297" s="4" t="s">
        <v>583</v>
      </c>
      <c r="D297" s="5" t="s">
        <v>6</v>
      </c>
    </row>
    <row r="298" spans="1:4">
      <c r="A298" s="3">
        <v>297</v>
      </c>
      <c r="B298" s="4" t="s">
        <v>584</v>
      </c>
      <c r="C298" s="4" t="s">
        <v>585</v>
      </c>
      <c r="D298" s="5" t="s">
        <v>6</v>
      </c>
    </row>
    <row r="299" spans="1:4">
      <c r="A299" s="3">
        <v>298</v>
      </c>
      <c r="B299" s="4" t="s">
        <v>586</v>
      </c>
      <c r="C299" s="4" t="s">
        <v>587</v>
      </c>
      <c r="D299" s="5" t="s">
        <v>6</v>
      </c>
    </row>
    <row r="300" spans="1:4">
      <c r="A300" s="3">
        <v>299</v>
      </c>
      <c r="B300" s="4" t="s">
        <v>588</v>
      </c>
      <c r="C300" s="4" t="s">
        <v>589</v>
      </c>
      <c r="D300" s="5" t="s">
        <v>6</v>
      </c>
    </row>
    <row r="301" spans="1:4">
      <c r="A301" s="3">
        <v>300</v>
      </c>
      <c r="B301" s="4" t="s">
        <v>590</v>
      </c>
      <c r="C301" s="4" t="s">
        <v>591</v>
      </c>
      <c r="D301" s="5" t="s">
        <v>6</v>
      </c>
    </row>
    <row r="302" spans="1:4">
      <c r="A302" s="3">
        <v>301</v>
      </c>
      <c r="B302" s="4" t="s">
        <v>592</v>
      </c>
      <c r="C302" s="4" t="s">
        <v>593</v>
      </c>
      <c r="D302" s="5" t="s">
        <v>6</v>
      </c>
    </row>
    <row r="303" spans="1:4">
      <c r="A303" s="3">
        <v>302</v>
      </c>
      <c r="B303" s="4" t="s">
        <v>594</v>
      </c>
      <c r="C303" s="4" t="s">
        <v>595</v>
      </c>
      <c r="D303" s="5" t="s">
        <v>6</v>
      </c>
    </row>
    <row r="304" spans="1:4">
      <c r="A304" s="3">
        <v>303</v>
      </c>
      <c r="B304" s="4" t="s">
        <v>596</v>
      </c>
      <c r="C304" s="4" t="s">
        <v>597</v>
      </c>
      <c r="D304" s="5" t="s">
        <v>6</v>
      </c>
    </row>
    <row r="305" spans="1:4">
      <c r="A305" s="3">
        <v>304</v>
      </c>
      <c r="B305" s="4" t="s">
        <v>598</v>
      </c>
      <c r="C305" s="4" t="s">
        <v>599</v>
      </c>
      <c r="D305" s="5" t="s">
        <v>6</v>
      </c>
    </row>
    <row r="306" spans="1:4">
      <c r="A306" s="3">
        <v>305</v>
      </c>
      <c r="B306" s="4" t="s">
        <v>600</v>
      </c>
      <c r="C306" s="4" t="s">
        <v>601</v>
      </c>
      <c r="D306" s="5" t="s">
        <v>6</v>
      </c>
    </row>
    <row r="307" spans="1:4">
      <c r="A307" s="3">
        <v>306</v>
      </c>
      <c r="B307" s="4" t="s">
        <v>602</v>
      </c>
      <c r="C307" s="4" t="s">
        <v>603</v>
      </c>
      <c r="D307" s="5" t="s">
        <v>6</v>
      </c>
    </row>
    <row r="308" spans="1:4">
      <c r="A308" s="3">
        <v>307</v>
      </c>
      <c r="B308" s="4" t="s">
        <v>604</v>
      </c>
      <c r="C308" s="4" t="s">
        <v>605</v>
      </c>
      <c r="D308" s="5" t="s">
        <v>6</v>
      </c>
    </row>
    <row r="309" spans="1:4">
      <c r="A309" s="3">
        <v>308</v>
      </c>
      <c r="B309" s="4" t="s">
        <v>606</v>
      </c>
      <c r="C309" s="4" t="s">
        <v>607</v>
      </c>
      <c r="D309" s="5" t="s">
        <v>6</v>
      </c>
    </row>
    <row r="310" spans="1:4">
      <c r="A310" s="3">
        <v>309</v>
      </c>
      <c r="B310" s="4" t="s">
        <v>608</v>
      </c>
      <c r="C310" s="4" t="s">
        <v>609</v>
      </c>
      <c r="D310" s="5" t="s">
        <v>6</v>
      </c>
    </row>
    <row r="311" spans="1:4">
      <c r="A311" s="3">
        <v>310</v>
      </c>
      <c r="B311" s="4" t="s">
        <v>610</v>
      </c>
      <c r="C311" s="4" t="s">
        <v>611</v>
      </c>
      <c r="D311" s="5" t="s">
        <v>6</v>
      </c>
    </row>
    <row r="312" spans="1:4">
      <c r="A312" s="3">
        <v>311</v>
      </c>
      <c r="B312" s="4" t="s">
        <v>612</v>
      </c>
      <c r="C312" s="4" t="s">
        <v>613</v>
      </c>
      <c r="D312" s="5" t="s">
        <v>6</v>
      </c>
    </row>
    <row r="313" spans="1:4">
      <c r="A313" s="3">
        <v>312</v>
      </c>
      <c r="B313" s="4" t="s">
        <v>614</v>
      </c>
      <c r="C313" s="4" t="s">
        <v>615</v>
      </c>
      <c r="D313" s="5" t="s">
        <v>6</v>
      </c>
    </row>
    <row r="314" spans="1:4">
      <c r="A314" s="3">
        <v>313</v>
      </c>
      <c r="B314" s="4" t="s">
        <v>616</v>
      </c>
      <c r="C314" s="4" t="s">
        <v>617</v>
      </c>
      <c r="D314" s="5" t="s">
        <v>6</v>
      </c>
    </row>
    <row r="315" spans="1:4">
      <c r="A315" s="3">
        <v>314</v>
      </c>
      <c r="B315" s="4" t="s">
        <v>618</v>
      </c>
      <c r="C315" s="4" t="s">
        <v>619</v>
      </c>
      <c r="D315" s="5" t="s">
        <v>6</v>
      </c>
    </row>
    <row r="316" spans="1:4">
      <c r="A316" s="3">
        <v>315</v>
      </c>
      <c r="B316" s="4" t="s">
        <v>620</v>
      </c>
      <c r="C316" s="4" t="s">
        <v>621</v>
      </c>
      <c r="D316" s="5" t="s">
        <v>6</v>
      </c>
    </row>
    <row r="317" spans="1:4">
      <c r="A317" s="3">
        <v>316</v>
      </c>
      <c r="B317" s="4" t="s">
        <v>622</v>
      </c>
      <c r="C317" s="4" t="s">
        <v>623</v>
      </c>
      <c r="D317" s="5" t="s">
        <v>6</v>
      </c>
    </row>
    <row r="318" spans="1:4">
      <c r="A318" s="3">
        <v>317</v>
      </c>
      <c r="B318" s="4" t="s">
        <v>624</v>
      </c>
      <c r="C318" s="4" t="s">
        <v>625</v>
      </c>
      <c r="D318" s="5" t="s">
        <v>6</v>
      </c>
    </row>
    <row r="319" spans="1:4">
      <c r="A319" s="3">
        <v>318</v>
      </c>
      <c r="B319" s="4" t="s">
        <v>626</v>
      </c>
      <c r="C319" s="4" t="s">
        <v>627</v>
      </c>
      <c r="D319" s="5" t="s">
        <v>6</v>
      </c>
    </row>
    <row r="320" spans="1:4">
      <c r="A320" s="3">
        <v>319</v>
      </c>
      <c r="B320" s="4" t="s">
        <v>628</v>
      </c>
      <c r="C320" s="4" t="s">
        <v>629</v>
      </c>
      <c r="D320" s="5" t="s">
        <v>6</v>
      </c>
    </row>
    <row r="321" spans="1:4">
      <c r="A321" s="3">
        <v>320</v>
      </c>
      <c r="B321" s="4" t="s">
        <v>630</v>
      </c>
      <c r="C321" s="4" t="s">
        <v>631</v>
      </c>
      <c r="D321" s="5" t="s">
        <v>6</v>
      </c>
    </row>
    <row r="322" spans="1:4">
      <c r="A322" s="3">
        <v>321</v>
      </c>
      <c r="B322" s="4" t="s">
        <v>632</v>
      </c>
      <c r="C322" s="4" t="s">
        <v>633</v>
      </c>
      <c r="D322" s="5" t="s">
        <v>6</v>
      </c>
    </row>
    <row r="323" spans="1:4">
      <c r="A323" s="3">
        <v>322</v>
      </c>
      <c r="B323" s="4" t="s">
        <v>634</v>
      </c>
      <c r="C323" s="4" t="s">
        <v>635</v>
      </c>
      <c r="D323" s="5" t="s">
        <v>6</v>
      </c>
    </row>
    <row r="324" spans="1:4">
      <c r="A324" s="3">
        <v>323</v>
      </c>
      <c r="B324" s="4" t="s">
        <v>636</v>
      </c>
      <c r="C324" s="4" t="s">
        <v>637</v>
      </c>
      <c r="D324" s="5" t="s">
        <v>6</v>
      </c>
    </row>
    <row r="325" spans="1:4">
      <c r="A325" s="3">
        <v>324</v>
      </c>
      <c r="B325" s="4" t="s">
        <v>638</v>
      </c>
      <c r="C325" s="4" t="s">
        <v>639</v>
      </c>
      <c r="D325" s="5" t="s">
        <v>6</v>
      </c>
    </row>
    <row r="326" spans="1:4">
      <c r="A326" s="3">
        <v>325</v>
      </c>
      <c r="B326" s="4" t="s">
        <v>640</v>
      </c>
      <c r="C326" s="4" t="s">
        <v>641</v>
      </c>
      <c r="D326" s="5" t="s">
        <v>6</v>
      </c>
    </row>
    <row r="327" spans="1:4">
      <c r="A327" s="3">
        <v>326</v>
      </c>
      <c r="B327" s="4" t="s">
        <v>642</v>
      </c>
      <c r="C327" s="4" t="s">
        <v>643</v>
      </c>
      <c r="D327" s="5" t="s">
        <v>6</v>
      </c>
    </row>
    <row r="328" spans="1:4">
      <c r="A328" s="3">
        <v>327</v>
      </c>
      <c r="B328" s="4" t="s">
        <v>644</v>
      </c>
      <c r="C328" s="4" t="s">
        <v>645</v>
      </c>
      <c r="D328" s="5" t="s">
        <v>6</v>
      </c>
    </row>
    <row r="329" spans="1:4">
      <c r="A329" s="3">
        <v>328</v>
      </c>
      <c r="B329" s="4" t="s">
        <v>646</v>
      </c>
      <c r="C329" s="4" t="s">
        <v>647</v>
      </c>
      <c r="D329" s="5" t="s">
        <v>6</v>
      </c>
    </row>
    <row r="330" spans="1:4">
      <c r="A330" s="3">
        <v>329</v>
      </c>
      <c r="B330" s="4" t="s">
        <v>648</v>
      </c>
      <c r="C330" s="4" t="s">
        <v>649</v>
      </c>
      <c r="D330" s="5" t="s">
        <v>6</v>
      </c>
    </row>
    <row r="331" spans="1:4">
      <c r="A331" s="3">
        <v>330</v>
      </c>
      <c r="B331" s="4" t="s">
        <v>650</v>
      </c>
      <c r="C331" s="4" t="s">
        <v>651</v>
      </c>
      <c r="D331" s="5" t="s">
        <v>6</v>
      </c>
    </row>
    <row r="332" spans="1:4">
      <c r="A332" s="3">
        <v>331</v>
      </c>
      <c r="B332" s="4" t="s">
        <v>652</v>
      </c>
      <c r="C332" s="4" t="s">
        <v>653</v>
      </c>
      <c r="D332" s="5" t="s">
        <v>6</v>
      </c>
    </row>
    <row r="333" spans="1:4">
      <c r="A333" s="3">
        <v>332</v>
      </c>
      <c r="B333" s="4" t="s">
        <v>654</v>
      </c>
      <c r="C333" s="4" t="s">
        <v>655</v>
      </c>
      <c r="D333" s="5" t="s">
        <v>6</v>
      </c>
    </row>
    <row r="334" spans="1:4">
      <c r="A334" s="3">
        <v>333</v>
      </c>
      <c r="B334" s="4" t="s">
        <v>656</v>
      </c>
      <c r="C334" s="4" t="s">
        <v>657</v>
      </c>
      <c r="D334" s="5" t="s">
        <v>6</v>
      </c>
    </row>
    <row r="335" spans="1:4">
      <c r="A335" s="3">
        <v>334</v>
      </c>
      <c r="B335" s="4" t="s">
        <v>658</v>
      </c>
      <c r="C335" s="4" t="s">
        <v>659</v>
      </c>
      <c r="D335" s="5" t="s">
        <v>6</v>
      </c>
    </row>
    <row r="336" spans="1:4">
      <c r="A336" s="3">
        <v>335</v>
      </c>
      <c r="B336" s="4" t="s">
        <v>660</v>
      </c>
      <c r="C336" s="4" t="s">
        <v>661</v>
      </c>
      <c r="D336" s="5" t="s">
        <v>6</v>
      </c>
    </row>
    <row r="337" spans="1:4">
      <c r="A337" s="3">
        <v>336</v>
      </c>
      <c r="B337" s="4" t="s">
        <v>662</v>
      </c>
      <c r="C337" s="4" t="s">
        <v>663</v>
      </c>
      <c r="D337" s="5" t="s">
        <v>6</v>
      </c>
    </row>
    <row r="338" spans="1:4">
      <c r="A338" s="3">
        <v>337</v>
      </c>
      <c r="B338" s="4" t="s">
        <v>664</v>
      </c>
      <c r="C338" s="4" t="s">
        <v>665</v>
      </c>
      <c r="D338" s="5" t="s">
        <v>6</v>
      </c>
    </row>
    <row r="339" spans="1:4">
      <c r="A339" s="3">
        <v>338</v>
      </c>
      <c r="B339" s="4" t="s">
        <v>666</v>
      </c>
      <c r="C339" s="4" t="s">
        <v>667</v>
      </c>
      <c r="D339" s="5" t="s">
        <v>6</v>
      </c>
    </row>
    <row r="340" spans="1:4">
      <c r="A340" s="3">
        <v>339</v>
      </c>
      <c r="B340" s="4" t="s">
        <v>668</v>
      </c>
      <c r="C340" s="4" t="s">
        <v>669</v>
      </c>
      <c r="D340" s="5" t="s">
        <v>6</v>
      </c>
    </row>
    <row r="341" spans="1:4">
      <c r="A341" s="3">
        <v>340</v>
      </c>
      <c r="B341" s="4" t="s">
        <v>670</v>
      </c>
      <c r="C341" s="4" t="s">
        <v>671</v>
      </c>
      <c r="D341" s="5" t="s">
        <v>6</v>
      </c>
    </row>
    <row r="342" spans="1:4">
      <c r="A342" s="3">
        <v>341</v>
      </c>
      <c r="B342" s="4" t="s">
        <v>672</v>
      </c>
      <c r="C342" s="4" t="s">
        <v>673</v>
      </c>
      <c r="D342" s="5" t="s">
        <v>6</v>
      </c>
    </row>
    <row r="343" spans="1:4">
      <c r="A343" s="3">
        <v>342</v>
      </c>
      <c r="B343" s="4" t="s">
        <v>674</v>
      </c>
      <c r="C343" s="4" t="s">
        <v>675</v>
      </c>
      <c r="D343" s="5" t="s">
        <v>6</v>
      </c>
    </row>
    <row r="344" spans="1:4">
      <c r="A344" s="3">
        <v>343</v>
      </c>
      <c r="B344" s="4" t="s">
        <v>676</v>
      </c>
      <c r="C344" s="4" t="s">
        <v>677</v>
      </c>
      <c r="D344" s="5" t="s">
        <v>6</v>
      </c>
    </row>
    <row r="345" spans="1:4">
      <c r="A345" s="3">
        <v>344</v>
      </c>
      <c r="B345" s="4" t="s">
        <v>678</v>
      </c>
      <c r="C345" s="4" t="s">
        <v>679</v>
      </c>
      <c r="D345" s="5" t="s">
        <v>6</v>
      </c>
    </row>
    <row r="346" spans="1:4">
      <c r="A346" s="3">
        <v>345</v>
      </c>
      <c r="B346" s="4" t="s">
        <v>680</v>
      </c>
      <c r="C346" s="4" t="s">
        <v>681</v>
      </c>
      <c r="D346" s="5" t="s">
        <v>6</v>
      </c>
    </row>
    <row r="347" spans="1:4">
      <c r="A347" s="3">
        <v>346</v>
      </c>
      <c r="B347" s="4" t="s">
        <v>682</v>
      </c>
      <c r="C347" s="4" t="s">
        <v>683</v>
      </c>
      <c r="D347" s="5" t="s">
        <v>6</v>
      </c>
    </row>
    <row r="348" spans="1:4">
      <c r="A348" s="3">
        <v>347</v>
      </c>
      <c r="B348" s="4" t="s">
        <v>684</v>
      </c>
      <c r="C348" s="4" t="s">
        <v>685</v>
      </c>
      <c r="D348" s="5" t="s">
        <v>6</v>
      </c>
    </row>
    <row r="349" spans="1:4">
      <c r="A349" s="3">
        <v>348</v>
      </c>
      <c r="B349" s="4" t="s">
        <v>686</v>
      </c>
      <c r="C349" s="4" t="s">
        <v>687</v>
      </c>
      <c r="D349" s="5" t="s">
        <v>6</v>
      </c>
    </row>
    <row r="350" spans="1:4">
      <c r="A350" s="3">
        <v>349</v>
      </c>
      <c r="B350" s="4" t="s">
        <v>688</v>
      </c>
      <c r="C350" s="4" t="s">
        <v>689</v>
      </c>
      <c r="D350" s="5" t="s">
        <v>6</v>
      </c>
    </row>
    <row r="351" spans="1:4">
      <c r="A351" s="3">
        <v>350</v>
      </c>
      <c r="B351" s="4" t="s">
        <v>690</v>
      </c>
      <c r="C351" s="4" t="s">
        <v>691</v>
      </c>
      <c r="D351" s="5" t="s">
        <v>6</v>
      </c>
    </row>
    <row r="352" spans="1:4">
      <c r="A352" s="3">
        <v>351</v>
      </c>
      <c r="B352" s="4" t="s">
        <v>692</v>
      </c>
      <c r="C352" s="4" t="s">
        <v>693</v>
      </c>
      <c r="D352" s="5" t="s">
        <v>6</v>
      </c>
    </row>
    <row r="353" spans="1:4">
      <c r="A353" s="3">
        <v>352</v>
      </c>
      <c r="B353" s="4" t="s">
        <v>694</v>
      </c>
      <c r="C353" s="4" t="s">
        <v>695</v>
      </c>
      <c r="D353" s="5" t="s">
        <v>6</v>
      </c>
    </row>
    <row r="354" spans="1:4">
      <c r="A354" s="3">
        <v>353</v>
      </c>
      <c r="B354" s="4" t="s">
        <v>696</v>
      </c>
      <c r="C354" s="4" t="s">
        <v>697</v>
      </c>
      <c r="D354" s="5" t="s">
        <v>6</v>
      </c>
    </row>
    <row r="355" spans="1:4">
      <c r="A355" s="3">
        <v>354</v>
      </c>
      <c r="B355" s="4" t="s">
        <v>698</v>
      </c>
      <c r="C355" s="4" t="s">
        <v>699</v>
      </c>
      <c r="D355" s="5" t="s">
        <v>6</v>
      </c>
    </row>
    <row r="356" spans="1:4">
      <c r="A356" s="3">
        <v>355</v>
      </c>
      <c r="B356" s="4" t="s">
        <v>700</v>
      </c>
      <c r="C356" s="4" t="s">
        <v>701</v>
      </c>
      <c r="D356" s="5" t="s">
        <v>6</v>
      </c>
    </row>
    <row r="357" spans="1:4">
      <c r="A357" s="3">
        <v>356</v>
      </c>
      <c r="B357" s="4" t="s">
        <v>702</v>
      </c>
      <c r="C357" s="4" t="s">
        <v>703</v>
      </c>
      <c r="D357" s="5" t="s">
        <v>6</v>
      </c>
    </row>
    <row r="358" spans="1:4">
      <c r="A358" s="3">
        <v>357</v>
      </c>
      <c r="B358" s="4" t="s">
        <v>704</v>
      </c>
      <c r="C358" s="4" t="s">
        <v>705</v>
      </c>
      <c r="D358" s="5" t="s">
        <v>6</v>
      </c>
    </row>
    <row r="359" spans="1:4">
      <c r="A359" s="3">
        <v>358</v>
      </c>
      <c r="B359" s="4" t="s">
        <v>706</v>
      </c>
      <c r="C359" s="4" t="s">
        <v>707</v>
      </c>
      <c r="D359" s="5" t="s">
        <v>6</v>
      </c>
    </row>
    <row r="360" spans="1:4">
      <c r="A360" s="3">
        <v>359</v>
      </c>
      <c r="B360" s="4" t="s">
        <v>708</v>
      </c>
      <c r="C360" s="4" t="s">
        <v>709</v>
      </c>
      <c r="D360" s="5" t="s">
        <v>6</v>
      </c>
    </row>
    <row r="361" spans="1:4">
      <c r="A361" s="3">
        <v>360</v>
      </c>
      <c r="B361" s="4" t="s">
        <v>710</v>
      </c>
      <c r="C361" s="4" t="s">
        <v>711</v>
      </c>
      <c r="D361" s="5" t="s">
        <v>6</v>
      </c>
    </row>
    <row r="362" spans="1:4">
      <c r="A362" s="3">
        <v>361</v>
      </c>
      <c r="B362" s="4" t="s">
        <v>712</v>
      </c>
      <c r="C362" s="4" t="s">
        <v>713</v>
      </c>
      <c r="D362" s="5" t="s">
        <v>6</v>
      </c>
    </row>
    <row r="363" spans="1:4">
      <c r="A363" s="3">
        <v>362</v>
      </c>
      <c r="B363" s="4" t="s">
        <v>714</v>
      </c>
      <c r="C363" s="4" t="s">
        <v>715</v>
      </c>
      <c r="D363" s="5" t="s">
        <v>6</v>
      </c>
    </row>
    <row r="364" spans="1:4">
      <c r="A364" s="3">
        <v>363</v>
      </c>
      <c r="B364" s="4" t="s">
        <v>716</v>
      </c>
      <c r="C364" s="4" t="s">
        <v>717</v>
      </c>
      <c r="D364" s="5" t="s">
        <v>6</v>
      </c>
    </row>
    <row r="365" spans="1:4">
      <c r="A365" s="3">
        <v>364</v>
      </c>
      <c r="B365" s="4" t="s">
        <v>718</v>
      </c>
      <c r="C365" s="4" t="s">
        <v>719</v>
      </c>
      <c r="D365" s="5" t="s">
        <v>6</v>
      </c>
    </row>
    <row r="366" spans="1:4">
      <c r="A366" s="3">
        <v>365</v>
      </c>
      <c r="B366" s="4" t="s">
        <v>720</v>
      </c>
      <c r="C366" s="4" t="s">
        <v>721</v>
      </c>
      <c r="D366" s="5" t="s">
        <v>6</v>
      </c>
    </row>
    <row r="367" spans="1:4">
      <c r="A367" s="3">
        <v>366</v>
      </c>
      <c r="B367" s="4" t="s">
        <v>722</v>
      </c>
      <c r="C367" s="4" t="s">
        <v>723</v>
      </c>
      <c r="D367" s="5" t="s">
        <v>6</v>
      </c>
    </row>
    <row r="368" spans="1:4">
      <c r="A368" s="3">
        <v>367</v>
      </c>
      <c r="B368" s="4" t="s">
        <v>724</v>
      </c>
      <c r="C368" s="4" t="s">
        <v>725</v>
      </c>
      <c r="D368" s="5" t="s">
        <v>6</v>
      </c>
    </row>
    <row r="369" spans="1:4">
      <c r="A369" s="3">
        <v>368</v>
      </c>
      <c r="B369" s="4" t="s">
        <v>726</v>
      </c>
      <c r="C369" s="4" t="s">
        <v>727</v>
      </c>
      <c r="D369" s="5" t="s">
        <v>6</v>
      </c>
    </row>
    <row r="370" spans="1:4">
      <c r="A370" s="3">
        <v>369</v>
      </c>
      <c r="B370" s="4" t="s">
        <v>728</v>
      </c>
      <c r="C370" s="4" t="s">
        <v>729</v>
      </c>
      <c r="D370" s="5" t="s">
        <v>6</v>
      </c>
    </row>
    <row r="371" spans="1:4">
      <c r="A371" s="3">
        <v>370</v>
      </c>
      <c r="B371" s="4" t="s">
        <v>730</v>
      </c>
      <c r="C371" s="4" t="s">
        <v>731</v>
      </c>
      <c r="D371" s="5" t="s">
        <v>6</v>
      </c>
    </row>
    <row r="372" spans="1:4">
      <c r="A372" s="3">
        <v>371</v>
      </c>
      <c r="B372" s="4" t="s">
        <v>732</v>
      </c>
      <c r="C372" s="4" t="s">
        <v>733</v>
      </c>
      <c r="D372" s="5" t="s">
        <v>6</v>
      </c>
    </row>
    <row r="373" spans="1:4">
      <c r="A373" s="3">
        <v>372</v>
      </c>
      <c r="B373" s="4" t="s">
        <v>734</v>
      </c>
      <c r="C373" s="4" t="s">
        <v>735</v>
      </c>
      <c r="D373" s="5" t="s">
        <v>6</v>
      </c>
    </row>
    <row r="374" spans="1:4">
      <c r="A374" s="3">
        <v>373</v>
      </c>
      <c r="B374" s="4" t="s">
        <v>736</v>
      </c>
      <c r="C374" s="4" t="s">
        <v>737</v>
      </c>
      <c r="D374" s="5" t="s">
        <v>6</v>
      </c>
    </row>
    <row r="375" spans="1:4">
      <c r="A375" s="3">
        <v>374</v>
      </c>
      <c r="B375" s="4" t="s">
        <v>738</v>
      </c>
      <c r="C375" s="4" t="s">
        <v>739</v>
      </c>
      <c r="D375" s="5" t="s">
        <v>6</v>
      </c>
    </row>
    <row r="376" spans="1:4">
      <c r="A376" s="3">
        <v>375</v>
      </c>
      <c r="B376" s="4" t="s">
        <v>740</v>
      </c>
      <c r="C376" s="4" t="s">
        <v>741</v>
      </c>
      <c r="D376" s="5" t="s">
        <v>6</v>
      </c>
    </row>
    <row r="377" spans="1:4">
      <c r="A377" s="3">
        <v>376</v>
      </c>
      <c r="B377" s="4" t="s">
        <v>742</v>
      </c>
      <c r="C377" s="4" t="s">
        <v>743</v>
      </c>
      <c r="D377" s="5" t="s">
        <v>6</v>
      </c>
    </row>
    <row r="378" spans="1:4">
      <c r="A378" s="3">
        <v>377</v>
      </c>
      <c r="B378" s="4" t="s">
        <v>744</v>
      </c>
      <c r="C378" s="4" t="s">
        <v>745</v>
      </c>
      <c r="D378" s="5" t="s">
        <v>6</v>
      </c>
    </row>
    <row r="379" spans="1:4">
      <c r="A379" s="3">
        <v>378</v>
      </c>
      <c r="B379" s="4" t="s">
        <v>746</v>
      </c>
      <c r="C379" s="4" t="s">
        <v>747</v>
      </c>
      <c r="D379" s="5" t="s">
        <v>6</v>
      </c>
    </row>
    <row r="380" spans="1:4">
      <c r="A380" s="3">
        <v>379</v>
      </c>
      <c r="B380" s="4" t="s">
        <v>748</v>
      </c>
      <c r="C380" s="4" t="s">
        <v>749</v>
      </c>
      <c r="D380" s="5" t="s">
        <v>6</v>
      </c>
    </row>
    <row r="381" spans="1:4">
      <c r="A381" s="3">
        <v>380</v>
      </c>
      <c r="B381" s="4" t="s">
        <v>750</v>
      </c>
      <c r="C381" s="4" t="s">
        <v>751</v>
      </c>
      <c r="D381" s="5" t="s">
        <v>6</v>
      </c>
    </row>
    <row r="382" spans="1:4">
      <c r="A382" s="3">
        <v>381</v>
      </c>
      <c r="B382" s="4" t="s">
        <v>752</v>
      </c>
      <c r="C382" s="4" t="s">
        <v>753</v>
      </c>
      <c r="D382" s="5" t="s">
        <v>6</v>
      </c>
    </row>
    <row r="383" spans="1:4">
      <c r="A383" s="3">
        <v>382</v>
      </c>
      <c r="B383" s="4" t="s">
        <v>754</v>
      </c>
      <c r="C383" s="4" t="s">
        <v>755</v>
      </c>
      <c r="D383" s="5" t="s">
        <v>6</v>
      </c>
    </row>
    <row r="384" spans="1:4">
      <c r="A384" s="3">
        <v>383</v>
      </c>
      <c r="B384" s="4" t="s">
        <v>756</v>
      </c>
      <c r="C384" s="4" t="s">
        <v>757</v>
      </c>
      <c r="D384" s="5" t="s">
        <v>6</v>
      </c>
    </row>
    <row r="385" spans="1:4">
      <c r="A385" s="3">
        <v>384</v>
      </c>
      <c r="B385" s="4" t="s">
        <v>758</v>
      </c>
      <c r="C385" s="4" t="s">
        <v>759</v>
      </c>
      <c r="D385" s="5" t="s">
        <v>6</v>
      </c>
    </row>
    <row r="386" spans="1:4">
      <c r="A386" s="3">
        <v>385</v>
      </c>
      <c r="B386" s="4" t="s">
        <v>760</v>
      </c>
      <c r="C386" s="4" t="s">
        <v>761</v>
      </c>
      <c r="D386" s="5" t="s">
        <v>6</v>
      </c>
    </row>
    <row r="387" spans="1:4">
      <c r="A387" s="3">
        <v>386</v>
      </c>
      <c r="B387" s="4" t="s">
        <v>762</v>
      </c>
      <c r="C387" s="4" t="s">
        <v>763</v>
      </c>
      <c r="D387" s="5" t="s">
        <v>6</v>
      </c>
    </row>
    <row r="388" spans="1:4">
      <c r="A388" s="3">
        <v>387</v>
      </c>
      <c r="B388" s="4" t="s">
        <v>764</v>
      </c>
      <c r="C388" s="4" t="s">
        <v>765</v>
      </c>
      <c r="D388" s="5" t="s">
        <v>6</v>
      </c>
    </row>
    <row r="389" spans="1:4">
      <c r="A389" s="3">
        <v>388</v>
      </c>
      <c r="B389" s="4" t="s">
        <v>766</v>
      </c>
      <c r="C389" s="4" t="s">
        <v>767</v>
      </c>
      <c r="D389" s="5" t="s">
        <v>6</v>
      </c>
    </row>
    <row r="390" spans="1:4">
      <c r="A390" s="3">
        <v>389</v>
      </c>
      <c r="B390" s="4" t="s">
        <v>768</v>
      </c>
      <c r="C390" s="4" t="s">
        <v>769</v>
      </c>
      <c r="D390" s="5" t="s">
        <v>6</v>
      </c>
    </row>
    <row r="391" spans="1:4">
      <c r="A391" s="3">
        <v>390</v>
      </c>
      <c r="B391" s="4" t="s">
        <v>770</v>
      </c>
      <c r="C391" s="4" t="s">
        <v>771</v>
      </c>
      <c r="D391" s="5" t="s">
        <v>6</v>
      </c>
    </row>
    <row r="392" spans="1:4">
      <c r="A392" s="3">
        <v>391</v>
      </c>
      <c r="B392" s="4" t="s">
        <v>772</v>
      </c>
      <c r="C392" s="4" t="s">
        <v>773</v>
      </c>
      <c r="D392" s="5" t="s">
        <v>6</v>
      </c>
    </row>
    <row r="393" spans="1:4">
      <c r="A393" s="3">
        <v>392</v>
      </c>
      <c r="B393" s="4" t="s">
        <v>774</v>
      </c>
      <c r="C393" s="4" t="s">
        <v>775</v>
      </c>
      <c r="D393" s="5" t="s">
        <v>6</v>
      </c>
    </row>
    <row r="394" spans="1:4">
      <c r="A394" s="3">
        <v>393</v>
      </c>
      <c r="B394" s="4" t="s">
        <v>776</v>
      </c>
      <c r="C394" s="4" t="s">
        <v>777</v>
      </c>
      <c r="D394" s="5" t="s">
        <v>6</v>
      </c>
    </row>
    <row r="395" spans="1:4">
      <c r="A395" s="3">
        <v>394</v>
      </c>
      <c r="B395" s="4" t="s">
        <v>778</v>
      </c>
      <c r="C395" s="4" t="s">
        <v>779</v>
      </c>
      <c r="D395" s="5" t="s">
        <v>6</v>
      </c>
    </row>
    <row r="396" spans="1:4">
      <c r="A396" s="3">
        <v>395</v>
      </c>
      <c r="B396" s="4" t="s">
        <v>780</v>
      </c>
      <c r="C396" s="4" t="s">
        <v>781</v>
      </c>
      <c r="D396" s="5" t="s">
        <v>6</v>
      </c>
    </row>
    <row r="397" spans="1:4">
      <c r="A397" s="3">
        <v>396</v>
      </c>
      <c r="B397" s="4" t="s">
        <v>782</v>
      </c>
      <c r="C397" s="4" t="s">
        <v>783</v>
      </c>
      <c r="D397" s="5" t="s">
        <v>6</v>
      </c>
    </row>
    <row r="398" spans="1:4">
      <c r="A398" s="3">
        <v>397</v>
      </c>
      <c r="B398" s="4" t="s">
        <v>784</v>
      </c>
      <c r="C398" s="4" t="s">
        <v>785</v>
      </c>
      <c r="D398" s="5" t="s">
        <v>6</v>
      </c>
    </row>
    <row r="399" spans="1:4">
      <c r="A399" s="3">
        <v>398</v>
      </c>
      <c r="B399" s="4" t="s">
        <v>786</v>
      </c>
      <c r="C399" s="4" t="s">
        <v>787</v>
      </c>
      <c r="D399" s="5" t="s">
        <v>6</v>
      </c>
    </row>
    <row r="400" spans="1:4">
      <c r="A400" s="3">
        <v>399</v>
      </c>
      <c r="B400" s="4" t="s">
        <v>788</v>
      </c>
      <c r="C400" s="4" t="s">
        <v>789</v>
      </c>
      <c r="D400" s="5" t="s">
        <v>6</v>
      </c>
    </row>
    <row r="401" spans="1:4">
      <c r="A401" s="3">
        <v>400</v>
      </c>
      <c r="B401" s="4" t="s">
        <v>790</v>
      </c>
      <c r="C401" s="4" t="s">
        <v>791</v>
      </c>
      <c r="D401" s="5" t="s">
        <v>6</v>
      </c>
    </row>
    <row r="402" spans="1:4">
      <c r="A402" s="3">
        <v>401</v>
      </c>
      <c r="B402" s="4" t="s">
        <v>792</v>
      </c>
      <c r="C402" s="4" t="s">
        <v>793</v>
      </c>
      <c r="D402" s="5" t="s">
        <v>6</v>
      </c>
    </row>
    <row r="403" spans="1:4">
      <c r="A403" s="3">
        <v>402</v>
      </c>
      <c r="B403" s="4" t="s">
        <v>794</v>
      </c>
      <c r="C403" s="4" t="s">
        <v>795</v>
      </c>
      <c r="D403" s="5" t="s">
        <v>6</v>
      </c>
    </row>
    <row r="404" spans="1:4">
      <c r="A404" s="3">
        <v>403</v>
      </c>
      <c r="B404" s="4" t="s">
        <v>796</v>
      </c>
      <c r="C404" s="4" t="s">
        <v>797</v>
      </c>
      <c r="D404" s="5" t="s">
        <v>6</v>
      </c>
    </row>
    <row r="405" spans="1:4">
      <c r="A405" s="3">
        <v>404</v>
      </c>
      <c r="B405" s="4" t="s">
        <v>798</v>
      </c>
      <c r="C405" s="4" t="s">
        <v>799</v>
      </c>
      <c r="D405" s="5" t="s">
        <v>6</v>
      </c>
    </row>
    <row r="406" spans="1:4">
      <c r="A406" s="3">
        <v>405</v>
      </c>
      <c r="B406" s="4" t="s">
        <v>800</v>
      </c>
      <c r="C406" s="4" t="s">
        <v>801</v>
      </c>
      <c r="D406" s="5" t="s">
        <v>6</v>
      </c>
    </row>
    <row r="407" spans="1:4">
      <c r="A407" s="3">
        <v>406</v>
      </c>
      <c r="B407" s="4" t="s">
        <v>802</v>
      </c>
      <c r="C407" s="4" t="s">
        <v>803</v>
      </c>
      <c r="D407" s="5" t="s">
        <v>6</v>
      </c>
    </row>
    <row r="408" spans="1:4">
      <c r="A408" s="3">
        <v>407</v>
      </c>
      <c r="B408" s="4" t="s">
        <v>804</v>
      </c>
      <c r="C408" s="4" t="s">
        <v>805</v>
      </c>
      <c r="D408" s="5" t="s">
        <v>6</v>
      </c>
    </row>
    <row r="409" spans="1:4">
      <c r="A409" s="3">
        <v>408</v>
      </c>
      <c r="B409" s="4" t="s">
        <v>806</v>
      </c>
      <c r="C409" s="4" t="s">
        <v>807</v>
      </c>
      <c r="D409" s="5" t="s">
        <v>6</v>
      </c>
    </row>
    <row r="410" spans="1:4">
      <c r="A410" s="3">
        <v>409</v>
      </c>
      <c r="B410" s="4" t="s">
        <v>808</v>
      </c>
      <c r="C410" s="4" t="s">
        <v>809</v>
      </c>
      <c r="D410" s="5" t="s">
        <v>6</v>
      </c>
    </row>
    <row r="411" spans="1:4">
      <c r="A411" s="3">
        <v>410</v>
      </c>
      <c r="B411" s="4" t="s">
        <v>810</v>
      </c>
      <c r="C411" s="4" t="s">
        <v>811</v>
      </c>
      <c r="D411" s="5" t="s">
        <v>6</v>
      </c>
    </row>
    <row r="412" spans="1:4">
      <c r="A412" s="3">
        <v>411</v>
      </c>
      <c r="B412" s="4" t="s">
        <v>812</v>
      </c>
      <c r="C412" s="4" t="s">
        <v>813</v>
      </c>
      <c r="D412" s="5" t="s">
        <v>6</v>
      </c>
    </row>
    <row r="413" spans="1:4">
      <c r="A413" s="3">
        <v>412</v>
      </c>
      <c r="B413" s="4" t="s">
        <v>814</v>
      </c>
      <c r="C413" s="4" t="s">
        <v>815</v>
      </c>
      <c r="D413" s="5" t="s">
        <v>6</v>
      </c>
    </row>
    <row r="414" spans="1:4">
      <c r="A414" s="3">
        <v>413</v>
      </c>
      <c r="B414" s="4" t="s">
        <v>816</v>
      </c>
      <c r="C414" s="4" t="s">
        <v>817</v>
      </c>
      <c r="D414" s="5" t="s">
        <v>6</v>
      </c>
    </row>
    <row r="415" spans="1:4">
      <c r="A415" s="3">
        <v>414</v>
      </c>
      <c r="B415" s="4" t="s">
        <v>818</v>
      </c>
      <c r="C415" s="4" t="s">
        <v>819</v>
      </c>
      <c r="D415" s="5" t="s">
        <v>6</v>
      </c>
    </row>
    <row r="416" spans="1:4">
      <c r="A416" s="3">
        <v>415</v>
      </c>
      <c r="B416" s="4" t="s">
        <v>820</v>
      </c>
      <c r="C416" s="4" t="s">
        <v>821</v>
      </c>
      <c r="D416" s="5" t="s">
        <v>6</v>
      </c>
    </row>
    <row r="417" spans="1:4">
      <c r="A417" s="3">
        <v>416</v>
      </c>
      <c r="B417" s="4" t="s">
        <v>822</v>
      </c>
      <c r="C417" s="4" t="s">
        <v>823</v>
      </c>
      <c r="D417" s="5" t="s">
        <v>6</v>
      </c>
    </row>
    <row r="418" spans="1:4">
      <c r="A418" s="3">
        <v>417</v>
      </c>
      <c r="B418" s="4" t="s">
        <v>824</v>
      </c>
      <c r="C418" s="4" t="s">
        <v>825</v>
      </c>
      <c r="D418" s="5" t="s">
        <v>6</v>
      </c>
    </row>
    <row r="419" spans="1:4">
      <c r="A419" s="3">
        <v>418</v>
      </c>
      <c r="B419" s="4" t="s">
        <v>826</v>
      </c>
      <c r="C419" s="4" t="s">
        <v>827</v>
      </c>
      <c r="D419" s="5" t="s">
        <v>6</v>
      </c>
    </row>
    <row r="420" spans="1:4">
      <c r="A420" s="3">
        <v>419</v>
      </c>
      <c r="B420" s="4" t="s">
        <v>828</v>
      </c>
      <c r="C420" s="4" t="s">
        <v>829</v>
      </c>
      <c r="D420" s="5" t="s">
        <v>6</v>
      </c>
    </row>
    <row r="421" spans="1:4">
      <c r="A421" s="3">
        <v>420</v>
      </c>
      <c r="B421" s="4" t="s">
        <v>830</v>
      </c>
      <c r="C421" s="4" t="s">
        <v>831</v>
      </c>
      <c r="D421" s="5" t="s">
        <v>6</v>
      </c>
    </row>
    <row r="422" spans="1:4">
      <c r="A422" s="3">
        <v>421</v>
      </c>
      <c r="B422" s="4" t="s">
        <v>832</v>
      </c>
      <c r="C422" s="4" t="s">
        <v>833</v>
      </c>
      <c r="D422" s="5" t="s">
        <v>6</v>
      </c>
    </row>
    <row r="423" spans="1:4">
      <c r="A423" s="3">
        <v>422</v>
      </c>
      <c r="B423" s="4" t="s">
        <v>834</v>
      </c>
      <c r="C423" s="4" t="s">
        <v>835</v>
      </c>
      <c r="D423" s="5" t="s">
        <v>6</v>
      </c>
    </row>
    <row r="424" spans="1:4">
      <c r="A424" s="3">
        <v>423</v>
      </c>
      <c r="B424" s="4" t="s">
        <v>836</v>
      </c>
      <c r="C424" s="4" t="s">
        <v>837</v>
      </c>
      <c r="D424" s="5" t="s">
        <v>6</v>
      </c>
    </row>
    <row r="425" spans="1:4">
      <c r="A425" s="3">
        <v>424</v>
      </c>
      <c r="B425" s="4" t="s">
        <v>838</v>
      </c>
      <c r="C425" s="4" t="s">
        <v>839</v>
      </c>
      <c r="D425" s="5" t="s">
        <v>6</v>
      </c>
    </row>
    <row r="426" spans="1:4">
      <c r="A426" s="3">
        <v>425</v>
      </c>
      <c r="B426" s="4" t="s">
        <v>840</v>
      </c>
      <c r="C426" s="4" t="s">
        <v>841</v>
      </c>
      <c r="D426" s="5" t="s">
        <v>6</v>
      </c>
    </row>
    <row r="427" spans="1:4">
      <c r="A427" s="3">
        <v>426</v>
      </c>
      <c r="B427" s="4" t="s">
        <v>842</v>
      </c>
      <c r="C427" s="4" t="s">
        <v>843</v>
      </c>
      <c r="D427" s="5" t="s">
        <v>6</v>
      </c>
    </row>
    <row r="428" spans="1:4">
      <c r="A428" s="3">
        <v>427</v>
      </c>
      <c r="B428" s="4" t="s">
        <v>844</v>
      </c>
      <c r="C428" s="4" t="s">
        <v>845</v>
      </c>
      <c r="D428" s="5" t="s">
        <v>6</v>
      </c>
    </row>
    <row r="429" spans="1:4">
      <c r="A429" s="3">
        <v>428</v>
      </c>
      <c r="B429" s="4" t="s">
        <v>846</v>
      </c>
      <c r="C429" s="4" t="s">
        <v>847</v>
      </c>
      <c r="D429" s="5" t="s">
        <v>6</v>
      </c>
    </row>
    <row r="430" spans="1:4">
      <c r="A430" s="3">
        <v>429</v>
      </c>
      <c r="B430" s="4" t="s">
        <v>848</v>
      </c>
      <c r="C430" s="4" t="s">
        <v>849</v>
      </c>
      <c r="D430" s="5" t="s">
        <v>6</v>
      </c>
    </row>
    <row r="431" spans="1:4">
      <c r="A431" s="3">
        <v>430</v>
      </c>
      <c r="B431" s="4" t="s">
        <v>850</v>
      </c>
      <c r="C431" s="4" t="s">
        <v>851</v>
      </c>
      <c r="D431" s="5" t="s">
        <v>6</v>
      </c>
    </row>
    <row r="432" spans="1:4">
      <c r="A432" s="3">
        <v>431</v>
      </c>
      <c r="B432" s="4" t="s">
        <v>852</v>
      </c>
      <c r="C432" s="4" t="s">
        <v>853</v>
      </c>
      <c r="D432" s="5" t="s">
        <v>6</v>
      </c>
    </row>
    <row r="433" spans="1:4">
      <c r="A433" s="3">
        <v>432</v>
      </c>
      <c r="B433" s="4" t="s">
        <v>854</v>
      </c>
      <c r="C433" s="4" t="s">
        <v>855</v>
      </c>
      <c r="D433" s="5" t="s">
        <v>6</v>
      </c>
    </row>
    <row r="434" spans="1:4">
      <c r="A434" s="3">
        <v>433</v>
      </c>
      <c r="B434" s="4" t="s">
        <v>856</v>
      </c>
      <c r="C434" s="4" t="s">
        <v>857</v>
      </c>
      <c r="D434" s="5" t="s">
        <v>6</v>
      </c>
    </row>
    <row r="435" spans="1:4">
      <c r="A435" s="3">
        <v>434</v>
      </c>
      <c r="B435" s="4" t="s">
        <v>858</v>
      </c>
      <c r="C435" s="4" t="s">
        <v>859</v>
      </c>
      <c r="D435" s="5" t="s">
        <v>6</v>
      </c>
    </row>
    <row r="436" spans="1:4">
      <c r="A436" s="3">
        <v>435</v>
      </c>
      <c r="B436" s="4" t="s">
        <v>860</v>
      </c>
      <c r="C436" s="4" t="s">
        <v>861</v>
      </c>
      <c r="D436" s="5" t="s">
        <v>6</v>
      </c>
    </row>
    <row r="437" spans="1:4">
      <c r="A437" s="3">
        <v>436</v>
      </c>
      <c r="B437" s="4" t="s">
        <v>862</v>
      </c>
      <c r="C437" s="4" t="s">
        <v>863</v>
      </c>
      <c r="D437" s="5" t="s">
        <v>6</v>
      </c>
    </row>
    <row r="438" spans="1:4">
      <c r="A438" s="3">
        <v>437</v>
      </c>
      <c r="B438" s="4" t="s">
        <v>864</v>
      </c>
      <c r="C438" s="4" t="s">
        <v>865</v>
      </c>
      <c r="D438" s="5" t="s">
        <v>6</v>
      </c>
    </row>
    <row r="439" spans="1:4">
      <c r="A439" s="3">
        <v>438</v>
      </c>
      <c r="B439" s="4" t="s">
        <v>866</v>
      </c>
      <c r="C439" s="4" t="s">
        <v>867</v>
      </c>
      <c r="D439" s="5" t="s">
        <v>6</v>
      </c>
    </row>
    <row r="440" spans="1:4">
      <c r="A440" s="3">
        <v>439</v>
      </c>
      <c r="B440" s="4" t="s">
        <v>868</v>
      </c>
      <c r="C440" s="4" t="s">
        <v>869</v>
      </c>
      <c r="D440" s="5" t="s">
        <v>6</v>
      </c>
    </row>
    <row r="441" spans="1:4">
      <c r="A441" s="3">
        <v>440</v>
      </c>
      <c r="B441" s="4" t="s">
        <v>870</v>
      </c>
      <c r="C441" s="4" t="s">
        <v>871</v>
      </c>
      <c r="D441" s="5" t="s">
        <v>6</v>
      </c>
    </row>
    <row r="442" spans="1:4">
      <c r="A442" s="3">
        <v>441</v>
      </c>
      <c r="B442" s="4" t="s">
        <v>872</v>
      </c>
      <c r="C442" s="4" t="s">
        <v>873</v>
      </c>
      <c r="D442" s="5" t="s">
        <v>6</v>
      </c>
    </row>
    <row r="443" spans="1:4">
      <c r="A443" s="3">
        <v>442</v>
      </c>
      <c r="B443" s="4" t="s">
        <v>874</v>
      </c>
      <c r="C443" s="4" t="s">
        <v>875</v>
      </c>
      <c r="D443" s="5" t="s">
        <v>6</v>
      </c>
    </row>
    <row r="444" spans="1:4">
      <c r="A444" s="3">
        <v>443</v>
      </c>
      <c r="B444" s="4" t="s">
        <v>876</v>
      </c>
      <c r="C444" s="4" t="s">
        <v>877</v>
      </c>
      <c r="D444" s="5" t="s">
        <v>6</v>
      </c>
    </row>
    <row r="445" spans="1:4">
      <c r="A445" s="3">
        <v>444</v>
      </c>
      <c r="B445" s="4" t="s">
        <v>878</v>
      </c>
      <c r="C445" s="4" t="s">
        <v>879</v>
      </c>
      <c r="D445" s="5" t="s">
        <v>6</v>
      </c>
    </row>
    <row r="446" spans="1:4">
      <c r="A446" s="3">
        <v>445</v>
      </c>
      <c r="B446" s="4" t="s">
        <v>880</v>
      </c>
      <c r="C446" s="4" t="s">
        <v>881</v>
      </c>
      <c r="D446" s="5" t="s">
        <v>6</v>
      </c>
    </row>
    <row r="447" spans="1:4">
      <c r="A447" s="3">
        <v>446</v>
      </c>
      <c r="B447" s="4" t="s">
        <v>882</v>
      </c>
      <c r="C447" s="4" t="s">
        <v>883</v>
      </c>
      <c r="D447" s="5" t="s">
        <v>6</v>
      </c>
    </row>
    <row r="448" spans="1:4">
      <c r="A448" s="3">
        <v>447</v>
      </c>
      <c r="B448" s="4" t="s">
        <v>884</v>
      </c>
      <c r="C448" s="4" t="s">
        <v>885</v>
      </c>
      <c r="D448" s="5" t="s">
        <v>6</v>
      </c>
    </row>
    <row r="449" spans="1:4">
      <c r="A449" s="3">
        <v>448</v>
      </c>
      <c r="B449" s="4" t="s">
        <v>886</v>
      </c>
      <c r="C449" s="4" t="s">
        <v>887</v>
      </c>
      <c r="D449" s="5" t="s">
        <v>6</v>
      </c>
    </row>
    <row r="450" spans="1:4">
      <c r="A450" s="3">
        <v>449</v>
      </c>
      <c r="B450" s="4" t="s">
        <v>888</v>
      </c>
      <c r="C450" s="4" t="s">
        <v>889</v>
      </c>
      <c r="D450" s="5" t="s">
        <v>6</v>
      </c>
    </row>
    <row r="451" spans="1:4">
      <c r="A451" s="3">
        <v>450</v>
      </c>
      <c r="B451" s="4" t="s">
        <v>890</v>
      </c>
      <c r="C451" s="4" t="s">
        <v>891</v>
      </c>
      <c r="D451" s="5" t="s">
        <v>6</v>
      </c>
    </row>
    <row r="452" spans="1:4">
      <c r="A452" s="3">
        <v>451</v>
      </c>
      <c r="B452" s="4" t="s">
        <v>892</v>
      </c>
      <c r="C452" s="4" t="s">
        <v>893</v>
      </c>
      <c r="D452" s="5" t="s">
        <v>6</v>
      </c>
    </row>
    <row r="453" spans="1:4">
      <c r="A453" s="3">
        <v>452</v>
      </c>
      <c r="B453" s="4" t="s">
        <v>894</v>
      </c>
      <c r="C453" s="4" t="s">
        <v>895</v>
      </c>
      <c r="D453" s="5" t="s">
        <v>6</v>
      </c>
    </row>
    <row r="454" spans="1:4">
      <c r="A454" s="3">
        <v>453</v>
      </c>
      <c r="B454" s="4" t="s">
        <v>896</v>
      </c>
      <c r="C454" s="4" t="s">
        <v>897</v>
      </c>
      <c r="D454" s="5" t="s">
        <v>6</v>
      </c>
    </row>
    <row r="455" spans="1:4">
      <c r="A455" s="3">
        <v>454</v>
      </c>
      <c r="B455" s="4" t="s">
        <v>898</v>
      </c>
      <c r="C455" s="4" t="s">
        <v>899</v>
      </c>
      <c r="D455" s="5" t="s">
        <v>6</v>
      </c>
    </row>
    <row r="456" spans="1:4">
      <c r="A456" s="3">
        <v>455</v>
      </c>
      <c r="B456" s="4" t="s">
        <v>900</v>
      </c>
      <c r="C456" s="4" t="s">
        <v>901</v>
      </c>
      <c r="D456" s="5" t="s">
        <v>6</v>
      </c>
    </row>
    <row r="457" spans="1:4">
      <c r="A457" s="3">
        <v>456</v>
      </c>
      <c r="B457" s="4" t="s">
        <v>902</v>
      </c>
      <c r="C457" s="4" t="s">
        <v>903</v>
      </c>
      <c r="D457" s="5" t="s">
        <v>6</v>
      </c>
    </row>
    <row r="458" spans="1:4">
      <c r="A458" s="3">
        <v>457</v>
      </c>
      <c r="B458" s="4" t="s">
        <v>904</v>
      </c>
      <c r="C458" s="4" t="s">
        <v>905</v>
      </c>
      <c r="D458" s="5" t="s">
        <v>6</v>
      </c>
    </row>
    <row r="459" spans="1:4">
      <c r="A459" s="3">
        <v>458</v>
      </c>
      <c r="B459" s="4" t="s">
        <v>906</v>
      </c>
      <c r="C459" s="4" t="s">
        <v>907</v>
      </c>
      <c r="D459" s="5" t="s">
        <v>6</v>
      </c>
    </row>
    <row r="460" spans="1:4">
      <c r="A460" s="3">
        <v>459</v>
      </c>
      <c r="B460" s="4" t="s">
        <v>908</v>
      </c>
      <c r="C460" s="4" t="s">
        <v>909</v>
      </c>
      <c r="D460" s="5" t="s">
        <v>6</v>
      </c>
    </row>
    <row r="461" spans="1:4">
      <c r="A461" s="3">
        <v>460</v>
      </c>
      <c r="B461" s="4" t="s">
        <v>910</v>
      </c>
      <c r="C461" s="4" t="s">
        <v>911</v>
      </c>
      <c r="D461" s="5" t="s">
        <v>6</v>
      </c>
    </row>
    <row r="462" spans="1:4">
      <c r="A462" s="3">
        <v>461</v>
      </c>
      <c r="B462" s="4" t="s">
        <v>912</v>
      </c>
      <c r="C462" s="4" t="s">
        <v>913</v>
      </c>
      <c r="D462" s="5" t="s">
        <v>6</v>
      </c>
    </row>
    <row r="463" spans="1:4">
      <c r="A463" s="3">
        <v>462</v>
      </c>
      <c r="B463" s="4" t="s">
        <v>914</v>
      </c>
      <c r="C463" s="4" t="s">
        <v>915</v>
      </c>
      <c r="D463" s="5" t="s">
        <v>6</v>
      </c>
    </row>
    <row r="464" spans="1:4">
      <c r="A464" s="3">
        <v>463</v>
      </c>
      <c r="B464" s="4" t="s">
        <v>916</v>
      </c>
      <c r="C464" s="4" t="s">
        <v>917</v>
      </c>
      <c r="D464" s="5" t="s">
        <v>6</v>
      </c>
    </row>
    <row r="465" spans="1:4">
      <c r="A465" s="3">
        <v>464</v>
      </c>
      <c r="B465" s="4" t="s">
        <v>918</v>
      </c>
      <c r="C465" s="4" t="s">
        <v>919</v>
      </c>
      <c r="D465" s="5" t="s">
        <v>6</v>
      </c>
    </row>
    <row r="466" spans="1:4">
      <c r="A466" s="3">
        <v>465</v>
      </c>
      <c r="B466" s="4" t="s">
        <v>920</v>
      </c>
      <c r="C466" s="4" t="s">
        <v>921</v>
      </c>
      <c r="D466" s="5" t="s">
        <v>6</v>
      </c>
    </row>
    <row r="467" spans="1:4">
      <c r="A467" s="3">
        <v>466</v>
      </c>
      <c r="B467" s="4" t="s">
        <v>922</v>
      </c>
      <c r="C467" s="4" t="s">
        <v>923</v>
      </c>
      <c r="D467" s="5" t="s">
        <v>6</v>
      </c>
    </row>
    <row r="468" spans="1:4">
      <c r="A468" s="3">
        <v>467</v>
      </c>
      <c r="B468" s="4" t="s">
        <v>924</v>
      </c>
      <c r="C468" s="4" t="s">
        <v>925</v>
      </c>
      <c r="D468" s="5" t="s">
        <v>6</v>
      </c>
    </row>
    <row r="469" spans="1:4">
      <c r="A469" s="3">
        <v>468</v>
      </c>
      <c r="B469" s="4" t="s">
        <v>926</v>
      </c>
      <c r="C469" s="4" t="s">
        <v>927</v>
      </c>
      <c r="D469" s="5" t="s">
        <v>6</v>
      </c>
    </row>
    <row r="470" spans="1:4">
      <c r="A470" s="3">
        <v>469</v>
      </c>
      <c r="B470" s="4" t="s">
        <v>928</v>
      </c>
      <c r="C470" s="4" t="s">
        <v>929</v>
      </c>
      <c r="D470" s="5" t="s">
        <v>6</v>
      </c>
    </row>
    <row r="471" spans="1:4">
      <c r="A471" s="3">
        <v>470</v>
      </c>
      <c r="B471" s="4" t="s">
        <v>930</v>
      </c>
      <c r="C471" s="4" t="s">
        <v>931</v>
      </c>
      <c r="D471" s="5" t="s">
        <v>6</v>
      </c>
    </row>
    <row r="472" spans="1:4">
      <c r="A472" s="3">
        <v>471</v>
      </c>
      <c r="B472" s="4" t="s">
        <v>932</v>
      </c>
      <c r="C472" s="4" t="s">
        <v>933</v>
      </c>
      <c r="D472" s="5" t="s">
        <v>6</v>
      </c>
    </row>
    <row r="473" spans="1:4">
      <c r="A473" s="3">
        <v>472</v>
      </c>
      <c r="B473" s="4" t="s">
        <v>934</v>
      </c>
      <c r="C473" s="4" t="s">
        <v>935</v>
      </c>
      <c r="D473" s="5" t="s">
        <v>6</v>
      </c>
    </row>
    <row r="474" spans="1:4">
      <c r="A474" s="3">
        <v>473</v>
      </c>
      <c r="B474" s="4" t="s">
        <v>936</v>
      </c>
      <c r="C474" s="4" t="s">
        <v>937</v>
      </c>
      <c r="D474" s="5" t="s">
        <v>6</v>
      </c>
    </row>
    <row r="475" spans="1:4">
      <c r="A475" s="3">
        <v>474</v>
      </c>
      <c r="B475" s="4" t="s">
        <v>938</v>
      </c>
      <c r="C475" s="4" t="s">
        <v>939</v>
      </c>
      <c r="D475" s="5" t="s">
        <v>6</v>
      </c>
    </row>
    <row r="476" spans="1:4">
      <c r="A476" s="3">
        <v>475</v>
      </c>
      <c r="B476" s="4" t="s">
        <v>940</v>
      </c>
      <c r="C476" s="4" t="s">
        <v>941</v>
      </c>
      <c r="D476" s="5" t="s">
        <v>6</v>
      </c>
    </row>
    <row r="477" spans="1:4">
      <c r="A477" s="3">
        <v>476</v>
      </c>
      <c r="B477" s="4" t="s">
        <v>942</v>
      </c>
      <c r="C477" s="4" t="s">
        <v>943</v>
      </c>
      <c r="D477" s="5" t="s">
        <v>6</v>
      </c>
    </row>
    <row r="478" spans="1:4">
      <c r="A478" s="3">
        <v>477</v>
      </c>
      <c r="B478" s="4" t="s">
        <v>944</v>
      </c>
      <c r="C478" s="4" t="s">
        <v>945</v>
      </c>
      <c r="D478" s="5" t="s">
        <v>6</v>
      </c>
    </row>
    <row r="479" spans="1:4">
      <c r="A479" s="3">
        <v>478</v>
      </c>
      <c r="B479" s="4" t="s">
        <v>946</v>
      </c>
      <c r="C479" s="4" t="s">
        <v>947</v>
      </c>
      <c r="D479" s="5" t="s">
        <v>6</v>
      </c>
    </row>
    <row r="480" spans="1:4">
      <c r="A480" s="3">
        <v>479</v>
      </c>
      <c r="B480" s="4" t="s">
        <v>948</v>
      </c>
      <c r="C480" s="4" t="s">
        <v>949</v>
      </c>
      <c r="D480" s="5" t="s">
        <v>6</v>
      </c>
    </row>
    <row r="481" spans="1:4">
      <c r="A481" s="3">
        <v>480</v>
      </c>
      <c r="B481" s="4" t="s">
        <v>950</v>
      </c>
      <c r="C481" s="4" t="s">
        <v>14</v>
      </c>
      <c r="D481" s="5" t="s">
        <v>6</v>
      </c>
    </row>
    <row r="482" spans="1:4">
      <c r="A482" s="3">
        <v>481</v>
      </c>
      <c r="B482" s="4" t="s">
        <v>951</v>
      </c>
      <c r="C482" s="4" t="s">
        <v>952</v>
      </c>
      <c r="D482" s="5" t="s">
        <v>6</v>
      </c>
    </row>
    <row r="483" spans="1:4">
      <c r="A483" s="3">
        <v>482</v>
      </c>
      <c r="B483" s="4" t="s">
        <v>953</v>
      </c>
      <c r="C483" s="4" t="s">
        <v>954</v>
      </c>
      <c r="D483" s="5" t="s">
        <v>6</v>
      </c>
    </row>
    <row r="484" spans="1:4">
      <c r="A484" s="3">
        <v>483</v>
      </c>
      <c r="B484" s="4" t="s">
        <v>955</v>
      </c>
      <c r="C484" s="4" t="s">
        <v>14</v>
      </c>
      <c r="D484" s="5" t="s">
        <v>6</v>
      </c>
    </row>
    <row r="485" spans="1:4">
      <c r="A485" s="3">
        <v>484</v>
      </c>
      <c r="B485" s="4" t="s">
        <v>956</v>
      </c>
      <c r="C485" s="4" t="s">
        <v>957</v>
      </c>
      <c r="D485" s="5" t="s">
        <v>6</v>
      </c>
    </row>
    <row r="486" spans="1:4">
      <c r="A486" s="3">
        <v>485</v>
      </c>
      <c r="B486" s="4" t="s">
        <v>958</v>
      </c>
      <c r="C486" s="4" t="s">
        <v>959</v>
      </c>
      <c r="D486" s="5" t="s">
        <v>6</v>
      </c>
    </row>
    <row r="487" spans="1:4">
      <c r="A487" s="3">
        <v>486</v>
      </c>
      <c r="B487" s="4" t="s">
        <v>960</v>
      </c>
      <c r="C487" s="4" t="s">
        <v>961</v>
      </c>
      <c r="D487" s="5" t="s">
        <v>6</v>
      </c>
    </row>
    <row r="488" spans="1:4">
      <c r="A488" s="3">
        <v>487</v>
      </c>
      <c r="B488" s="4" t="s">
        <v>962</v>
      </c>
      <c r="C488" s="4" t="s">
        <v>963</v>
      </c>
      <c r="D488" s="5" t="s">
        <v>6</v>
      </c>
    </row>
    <row r="489" spans="1:4">
      <c r="A489" s="3">
        <v>488</v>
      </c>
      <c r="B489" s="4" t="s">
        <v>964</v>
      </c>
      <c r="C489" s="4" t="s">
        <v>965</v>
      </c>
      <c r="D489" s="5" t="s">
        <v>6</v>
      </c>
    </row>
    <row r="490" spans="1:4">
      <c r="A490" s="3">
        <v>489</v>
      </c>
      <c r="B490" s="4" t="s">
        <v>966</v>
      </c>
      <c r="C490" s="4" t="s">
        <v>967</v>
      </c>
      <c r="D490" s="5" t="s">
        <v>6</v>
      </c>
    </row>
    <row r="491" spans="1:4">
      <c r="A491" s="3">
        <v>490</v>
      </c>
      <c r="B491" s="4" t="s">
        <v>968</v>
      </c>
      <c r="C491" s="4" t="s">
        <v>969</v>
      </c>
      <c r="D491" s="5" t="s">
        <v>6</v>
      </c>
    </row>
    <row r="492" spans="1:4">
      <c r="A492" s="3">
        <v>491</v>
      </c>
      <c r="B492" s="4" t="s">
        <v>970</v>
      </c>
      <c r="C492" s="4" t="s">
        <v>971</v>
      </c>
      <c r="D492" s="5" t="s">
        <v>6</v>
      </c>
    </row>
    <row r="493" spans="1:4">
      <c r="A493" s="3">
        <v>492</v>
      </c>
      <c r="B493" s="4" t="s">
        <v>972</v>
      </c>
      <c r="C493" s="4" t="s">
        <v>973</v>
      </c>
      <c r="D493" s="5" t="s">
        <v>6</v>
      </c>
    </row>
    <row r="494" spans="1:4">
      <c r="A494" s="3">
        <v>493</v>
      </c>
      <c r="B494" s="4" t="s">
        <v>974</v>
      </c>
      <c r="C494" s="4" t="s">
        <v>975</v>
      </c>
      <c r="D494" s="5" t="s">
        <v>6</v>
      </c>
    </row>
    <row r="495" spans="1:4">
      <c r="A495" s="3">
        <v>494</v>
      </c>
      <c r="B495" s="4" t="s">
        <v>976</v>
      </c>
      <c r="C495" s="4" t="s">
        <v>977</v>
      </c>
      <c r="D495" s="5" t="s">
        <v>6</v>
      </c>
    </row>
    <row r="496" spans="1:4">
      <c r="A496" s="3">
        <v>495</v>
      </c>
      <c r="B496" s="4" t="s">
        <v>978</v>
      </c>
      <c r="C496" s="4" t="s">
        <v>979</v>
      </c>
      <c r="D496" s="5" t="s">
        <v>6</v>
      </c>
    </row>
    <row r="497" spans="1:4">
      <c r="A497" s="3">
        <v>496</v>
      </c>
      <c r="B497" s="4" t="s">
        <v>980</v>
      </c>
      <c r="C497" s="4" t="s">
        <v>981</v>
      </c>
      <c r="D497" s="5" t="s">
        <v>6</v>
      </c>
    </row>
    <row r="498" spans="1:4">
      <c r="A498" s="3">
        <v>497</v>
      </c>
      <c r="B498" s="4" t="s">
        <v>982</v>
      </c>
      <c r="C498" s="4" t="s">
        <v>983</v>
      </c>
      <c r="D498" s="5" t="s">
        <v>6</v>
      </c>
    </row>
    <row r="499" spans="1:4">
      <c r="A499" s="3">
        <v>498</v>
      </c>
      <c r="B499" s="4" t="s">
        <v>984</v>
      </c>
      <c r="C499" s="4" t="s">
        <v>985</v>
      </c>
      <c r="D499" s="5" t="s">
        <v>6</v>
      </c>
    </row>
    <row r="500" spans="1:4">
      <c r="A500" s="3">
        <v>499</v>
      </c>
      <c r="B500" s="4" t="s">
        <v>986</v>
      </c>
      <c r="C500" s="4" t="s">
        <v>987</v>
      </c>
      <c r="D500" s="5" t="s">
        <v>6</v>
      </c>
    </row>
    <row r="501" spans="1:4">
      <c r="A501" s="3">
        <v>500</v>
      </c>
      <c r="B501" s="4" t="s">
        <v>988</v>
      </c>
      <c r="C501" s="4" t="s">
        <v>989</v>
      </c>
      <c r="D501" s="5" t="s">
        <v>6</v>
      </c>
    </row>
    <row r="502" spans="1:4">
      <c r="A502" s="3">
        <v>501</v>
      </c>
      <c r="B502" s="4" t="s">
        <v>990</v>
      </c>
      <c r="C502" s="4" t="s">
        <v>991</v>
      </c>
      <c r="D502" s="5" t="s">
        <v>6</v>
      </c>
    </row>
    <row r="503" spans="1:4">
      <c r="A503" s="3">
        <v>502</v>
      </c>
      <c r="B503" s="4" t="s">
        <v>992</v>
      </c>
      <c r="C503" s="4" t="s">
        <v>993</v>
      </c>
      <c r="D503" s="5" t="s">
        <v>6</v>
      </c>
    </row>
    <row r="504" spans="1:4">
      <c r="A504" s="3">
        <v>503</v>
      </c>
      <c r="B504" s="4" t="s">
        <v>994</v>
      </c>
      <c r="C504" s="4" t="s">
        <v>995</v>
      </c>
      <c r="D504" s="5" t="s">
        <v>6</v>
      </c>
    </row>
    <row r="505" spans="1:4">
      <c r="A505" s="3">
        <v>504</v>
      </c>
      <c r="B505" s="4" t="s">
        <v>996</v>
      </c>
      <c r="C505" s="4" t="s">
        <v>997</v>
      </c>
      <c r="D505" s="5" t="s">
        <v>6</v>
      </c>
    </row>
    <row r="506" spans="1:4">
      <c r="A506" s="3">
        <v>505</v>
      </c>
      <c r="B506" s="4" t="s">
        <v>998</v>
      </c>
      <c r="C506" s="4" t="s">
        <v>999</v>
      </c>
      <c r="D506" s="5" t="s">
        <v>6</v>
      </c>
    </row>
    <row r="507" spans="1:4">
      <c r="A507" s="3">
        <v>506</v>
      </c>
      <c r="B507" s="4" t="s">
        <v>1000</v>
      </c>
      <c r="C507" s="4" t="s">
        <v>1001</v>
      </c>
      <c r="D507" s="5" t="s">
        <v>6</v>
      </c>
    </row>
    <row r="508" spans="1:4">
      <c r="A508" s="3">
        <v>507</v>
      </c>
      <c r="B508" s="4" t="s">
        <v>1002</v>
      </c>
      <c r="C508" s="4" t="s">
        <v>1003</v>
      </c>
      <c r="D508" s="5" t="s">
        <v>6</v>
      </c>
    </row>
    <row r="509" spans="1:4">
      <c r="A509" s="3">
        <v>508</v>
      </c>
      <c r="B509" s="4" t="s">
        <v>1004</v>
      </c>
      <c r="C509" s="4" t="s">
        <v>1005</v>
      </c>
      <c r="D509" s="5" t="s">
        <v>6</v>
      </c>
    </row>
    <row r="510" spans="1:4">
      <c r="A510" s="3">
        <v>509</v>
      </c>
      <c r="B510" s="4" t="s">
        <v>1006</v>
      </c>
      <c r="C510" s="4" t="s">
        <v>1007</v>
      </c>
      <c r="D510" s="5" t="s">
        <v>6</v>
      </c>
    </row>
    <row r="511" spans="1:4">
      <c r="A511" s="3">
        <v>510</v>
      </c>
      <c r="B511" s="4" t="s">
        <v>1008</v>
      </c>
      <c r="C511" s="4" t="s">
        <v>1009</v>
      </c>
      <c r="D511" s="5" t="s">
        <v>6</v>
      </c>
    </row>
    <row r="512" spans="1:4">
      <c r="A512" s="3">
        <v>511</v>
      </c>
      <c r="B512" s="4" t="s">
        <v>1010</v>
      </c>
      <c r="C512" s="4" t="s">
        <v>1011</v>
      </c>
      <c r="D512" s="5" t="s">
        <v>6</v>
      </c>
    </row>
    <row r="513" spans="1:4">
      <c r="A513" s="3">
        <v>512</v>
      </c>
      <c r="B513" s="4" t="s">
        <v>1012</v>
      </c>
      <c r="C513" s="4" t="s">
        <v>1013</v>
      </c>
      <c r="D513" s="5" t="s">
        <v>6</v>
      </c>
    </row>
    <row r="514" spans="1:4">
      <c r="A514" s="3">
        <v>513</v>
      </c>
      <c r="B514" s="4" t="s">
        <v>1014</v>
      </c>
      <c r="C514" s="4" t="s">
        <v>1015</v>
      </c>
      <c r="D514" s="5" t="s">
        <v>6</v>
      </c>
    </row>
    <row r="515" spans="1:4">
      <c r="A515" s="3">
        <v>514</v>
      </c>
      <c r="B515" s="4" t="s">
        <v>1016</v>
      </c>
      <c r="C515" s="4" t="s">
        <v>1017</v>
      </c>
      <c r="D515" s="5" t="s">
        <v>6</v>
      </c>
    </row>
    <row r="516" spans="1:4">
      <c r="A516" s="3">
        <v>515</v>
      </c>
      <c r="B516" s="4" t="s">
        <v>1018</v>
      </c>
      <c r="C516" s="4" t="s">
        <v>1019</v>
      </c>
      <c r="D516" s="5" t="s">
        <v>6</v>
      </c>
    </row>
    <row r="517" spans="1:4">
      <c r="A517" s="3">
        <v>516</v>
      </c>
      <c r="B517" s="4" t="s">
        <v>1020</v>
      </c>
      <c r="C517" s="4" t="s">
        <v>1021</v>
      </c>
      <c r="D517" s="5" t="s">
        <v>6</v>
      </c>
    </row>
    <row r="518" spans="1:4">
      <c r="A518" s="3">
        <v>517</v>
      </c>
      <c r="B518" s="4" t="s">
        <v>1022</v>
      </c>
      <c r="C518" s="4" t="s">
        <v>1023</v>
      </c>
      <c r="D518" s="5" t="s">
        <v>6</v>
      </c>
    </row>
    <row r="519" spans="1:4">
      <c r="A519" s="3">
        <v>518</v>
      </c>
      <c r="B519" s="4" t="s">
        <v>1024</v>
      </c>
      <c r="C519" s="4" t="s">
        <v>1025</v>
      </c>
      <c r="D519" s="5" t="s">
        <v>6</v>
      </c>
    </row>
    <row r="520" spans="1:4">
      <c r="A520" s="3">
        <v>519</v>
      </c>
      <c r="B520" s="4" t="s">
        <v>1026</v>
      </c>
      <c r="C520" s="4" t="s">
        <v>1027</v>
      </c>
      <c r="D520" s="5" t="s">
        <v>6</v>
      </c>
    </row>
    <row r="521" spans="1:4">
      <c r="A521" s="3">
        <v>520</v>
      </c>
      <c r="B521" s="4" t="s">
        <v>1028</v>
      </c>
      <c r="C521" s="4" t="s">
        <v>1029</v>
      </c>
      <c r="D521" s="5" t="s">
        <v>6</v>
      </c>
    </row>
    <row r="522" spans="1:4">
      <c r="A522" s="3">
        <v>521</v>
      </c>
      <c r="B522" s="4" t="s">
        <v>1030</v>
      </c>
      <c r="C522" s="4" t="s">
        <v>1031</v>
      </c>
      <c r="D522" s="5" t="s">
        <v>6</v>
      </c>
    </row>
    <row r="523" spans="1:4">
      <c r="A523" s="3">
        <v>522</v>
      </c>
      <c r="B523" s="4" t="s">
        <v>1032</v>
      </c>
      <c r="C523" s="4" t="s">
        <v>1033</v>
      </c>
      <c r="D523" s="5" t="s">
        <v>6</v>
      </c>
    </row>
    <row r="524" spans="1:4">
      <c r="A524" s="3">
        <v>523</v>
      </c>
      <c r="B524" s="4" t="s">
        <v>1034</v>
      </c>
      <c r="C524" s="4" t="s">
        <v>1035</v>
      </c>
      <c r="D524" s="5" t="s">
        <v>6</v>
      </c>
    </row>
    <row r="525" spans="1:4">
      <c r="A525" s="3">
        <v>524</v>
      </c>
      <c r="B525" s="4" t="s">
        <v>1036</v>
      </c>
      <c r="C525" s="4" t="s">
        <v>1037</v>
      </c>
      <c r="D525" s="5" t="s">
        <v>6</v>
      </c>
    </row>
    <row r="526" spans="1:4">
      <c r="A526" s="3">
        <v>525</v>
      </c>
      <c r="B526" s="4" t="s">
        <v>1038</v>
      </c>
      <c r="C526" s="4" t="s">
        <v>14</v>
      </c>
      <c r="D526" s="5" t="s">
        <v>6</v>
      </c>
    </row>
    <row r="527" spans="1:4">
      <c r="A527" s="3">
        <v>526</v>
      </c>
      <c r="B527" s="4" t="s">
        <v>1039</v>
      </c>
      <c r="C527" s="4" t="s">
        <v>1040</v>
      </c>
      <c r="D527" s="5" t="s">
        <v>6</v>
      </c>
    </row>
    <row r="528" spans="1:4">
      <c r="A528" s="3">
        <v>527</v>
      </c>
      <c r="B528" s="4" t="s">
        <v>1041</v>
      </c>
      <c r="C528" s="4" t="s">
        <v>1042</v>
      </c>
      <c r="D528" s="5" t="s">
        <v>6</v>
      </c>
    </row>
    <row r="529" spans="1:4">
      <c r="A529" s="3">
        <v>528</v>
      </c>
      <c r="B529" s="4" t="s">
        <v>1043</v>
      </c>
      <c r="C529" s="4" t="s">
        <v>1044</v>
      </c>
      <c r="D529" s="5" t="s">
        <v>6</v>
      </c>
    </row>
    <row r="530" spans="1:4">
      <c r="A530" s="3">
        <v>529</v>
      </c>
      <c r="B530" s="4" t="s">
        <v>1045</v>
      </c>
      <c r="C530" s="4" t="s">
        <v>1046</v>
      </c>
      <c r="D530" s="5" t="s">
        <v>6</v>
      </c>
    </row>
    <row r="531" spans="1:4">
      <c r="A531" s="3">
        <v>530</v>
      </c>
      <c r="B531" s="4" t="s">
        <v>1047</v>
      </c>
      <c r="C531" s="4" t="s">
        <v>1048</v>
      </c>
      <c r="D531" s="5" t="s">
        <v>6</v>
      </c>
    </row>
    <row r="532" spans="1:4">
      <c r="A532" s="3">
        <v>531</v>
      </c>
      <c r="B532" s="4" t="s">
        <v>1049</v>
      </c>
      <c r="C532" s="4" t="s">
        <v>1050</v>
      </c>
      <c r="D532" s="5" t="s">
        <v>6</v>
      </c>
    </row>
    <row r="533" spans="1:4">
      <c r="A533" s="3">
        <v>532</v>
      </c>
      <c r="B533" s="4" t="s">
        <v>1051</v>
      </c>
      <c r="C533" s="4" t="s">
        <v>1052</v>
      </c>
      <c r="D533" s="5" t="s">
        <v>6</v>
      </c>
    </row>
    <row r="534" spans="1:4">
      <c r="A534" s="3">
        <v>533</v>
      </c>
      <c r="B534" s="4" t="s">
        <v>1053</v>
      </c>
      <c r="C534" s="4" t="s">
        <v>1054</v>
      </c>
      <c r="D534" s="5" t="s">
        <v>6</v>
      </c>
    </row>
    <row r="535" spans="1:4">
      <c r="A535" s="3">
        <v>534</v>
      </c>
      <c r="B535" s="4" t="s">
        <v>1055</v>
      </c>
      <c r="C535" s="4" t="s">
        <v>1056</v>
      </c>
      <c r="D535" s="5" t="s">
        <v>6</v>
      </c>
    </row>
    <row r="536" spans="1:4">
      <c r="A536" s="3">
        <v>535</v>
      </c>
      <c r="B536" s="4" t="s">
        <v>1057</v>
      </c>
      <c r="C536" s="4" t="s">
        <v>1058</v>
      </c>
      <c r="D536" s="5" t="s">
        <v>6</v>
      </c>
    </row>
    <row r="537" spans="1:4">
      <c r="A537" s="3">
        <v>536</v>
      </c>
      <c r="B537" s="4" t="s">
        <v>1059</v>
      </c>
      <c r="C537" s="4" t="s">
        <v>1060</v>
      </c>
      <c r="D537" s="5" t="s">
        <v>6</v>
      </c>
    </row>
    <row r="538" spans="1:4">
      <c r="A538" s="3">
        <v>537</v>
      </c>
      <c r="B538" s="4" t="s">
        <v>1061</v>
      </c>
      <c r="C538" s="4" t="s">
        <v>1062</v>
      </c>
      <c r="D538" s="5" t="s">
        <v>6</v>
      </c>
    </row>
    <row r="539" spans="1:4">
      <c r="A539" s="3">
        <v>538</v>
      </c>
      <c r="B539" s="4" t="s">
        <v>1063</v>
      </c>
      <c r="C539" s="4" t="s">
        <v>1064</v>
      </c>
      <c r="D539" s="5" t="s">
        <v>6</v>
      </c>
    </row>
    <row r="540" spans="1:4">
      <c r="A540" s="3">
        <v>539</v>
      </c>
      <c r="B540" s="4" t="s">
        <v>1065</v>
      </c>
      <c r="C540" s="4" t="s">
        <v>1066</v>
      </c>
      <c r="D540" s="5" t="s">
        <v>6</v>
      </c>
    </row>
    <row r="541" spans="1:4">
      <c r="A541" s="3">
        <v>540</v>
      </c>
      <c r="B541" s="4" t="s">
        <v>1067</v>
      </c>
      <c r="C541" s="4" t="s">
        <v>1068</v>
      </c>
      <c r="D541" s="5" t="s">
        <v>6</v>
      </c>
    </row>
    <row r="542" spans="1:4">
      <c r="A542" s="3">
        <v>541</v>
      </c>
      <c r="B542" s="4" t="s">
        <v>1069</v>
      </c>
      <c r="C542" s="4" t="s">
        <v>1070</v>
      </c>
      <c r="D542" s="5" t="s">
        <v>6</v>
      </c>
    </row>
    <row r="543" spans="1:4">
      <c r="A543" s="3">
        <v>542</v>
      </c>
      <c r="B543" s="4" t="s">
        <v>1071</v>
      </c>
      <c r="C543" s="4" t="s">
        <v>1072</v>
      </c>
      <c r="D543" s="5" t="s">
        <v>6</v>
      </c>
    </row>
    <row r="544" spans="1:4">
      <c r="A544" s="3">
        <v>543</v>
      </c>
      <c r="B544" s="4" t="s">
        <v>1073</v>
      </c>
      <c r="C544" s="4" t="s">
        <v>1074</v>
      </c>
      <c r="D544" s="5" t="s">
        <v>6</v>
      </c>
    </row>
    <row r="545" spans="1:4">
      <c r="A545" s="3">
        <v>544</v>
      </c>
      <c r="B545" s="4" t="s">
        <v>1075</v>
      </c>
      <c r="C545" s="4" t="s">
        <v>1076</v>
      </c>
      <c r="D545" s="5" t="s">
        <v>6</v>
      </c>
    </row>
    <row r="546" spans="1:4">
      <c r="A546" s="3">
        <v>545</v>
      </c>
      <c r="B546" s="4" t="s">
        <v>1077</v>
      </c>
      <c r="C546" s="4" t="s">
        <v>1078</v>
      </c>
      <c r="D546" s="5" t="s">
        <v>6</v>
      </c>
    </row>
    <row r="547" spans="1:4">
      <c r="A547" s="3">
        <v>546</v>
      </c>
      <c r="B547" s="4" t="s">
        <v>1079</v>
      </c>
      <c r="C547" s="4" t="s">
        <v>1080</v>
      </c>
      <c r="D547" s="5" t="s">
        <v>6</v>
      </c>
    </row>
    <row r="548" spans="1:4">
      <c r="A548" s="3">
        <v>547</v>
      </c>
      <c r="B548" s="4" t="s">
        <v>1081</v>
      </c>
      <c r="C548" s="4" t="s">
        <v>1082</v>
      </c>
      <c r="D548" s="5" t="s">
        <v>6</v>
      </c>
    </row>
    <row r="549" spans="1:4">
      <c r="A549" s="3">
        <v>548</v>
      </c>
      <c r="B549" s="4" t="s">
        <v>1083</v>
      </c>
      <c r="C549" s="4" t="s">
        <v>1084</v>
      </c>
      <c r="D549" s="5" t="s">
        <v>6</v>
      </c>
    </row>
    <row r="550" spans="1:4">
      <c r="A550" s="3">
        <v>549</v>
      </c>
      <c r="B550" s="4" t="s">
        <v>1085</v>
      </c>
      <c r="C550" s="4" t="s">
        <v>1086</v>
      </c>
      <c r="D550" s="5" t="s">
        <v>6</v>
      </c>
    </row>
    <row r="551" spans="1:4">
      <c r="A551" s="3">
        <v>550</v>
      </c>
      <c r="B551" s="4" t="s">
        <v>1087</v>
      </c>
      <c r="C551" s="4" t="s">
        <v>1088</v>
      </c>
      <c r="D551" s="5" t="s">
        <v>6</v>
      </c>
    </row>
    <row r="552" spans="1:4">
      <c r="A552" s="3">
        <v>551</v>
      </c>
      <c r="B552" s="4" t="s">
        <v>1089</v>
      </c>
      <c r="C552" s="4" t="s">
        <v>1090</v>
      </c>
      <c r="D552" s="5" t="s">
        <v>6</v>
      </c>
    </row>
    <row r="553" spans="1:4">
      <c r="A553" s="3">
        <v>552</v>
      </c>
      <c r="B553" s="4" t="s">
        <v>1091</v>
      </c>
      <c r="C553" s="4" t="s">
        <v>1092</v>
      </c>
      <c r="D553" s="5" t="s">
        <v>6</v>
      </c>
    </row>
    <row r="554" spans="1:4">
      <c r="A554" s="3">
        <v>553</v>
      </c>
      <c r="B554" s="4" t="s">
        <v>1093</v>
      </c>
      <c r="C554" s="4" t="s">
        <v>1094</v>
      </c>
      <c r="D554" s="5" t="s">
        <v>6</v>
      </c>
    </row>
    <row r="555" spans="1:4">
      <c r="A555" s="3">
        <v>554</v>
      </c>
      <c r="B555" s="4" t="s">
        <v>1095</v>
      </c>
      <c r="C555" s="4" t="s">
        <v>1096</v>
      </c>
      <c r="D555" s="5" t="s">
        <v>6</v>
      </c>
    </row>
    <row r="556" spans="1:4">
      <c r="A556" s="3">
        <v>555</v>
      </c>
      <c r="B556" s="4" t="s">
        <v>1097</v>
      </c>
      <c r="C556" s="4" t="s">
        <v>1098</v>
      </c>
      <c r="D556" s="5" t="s">
        <v>6</v>
      </c>
    </row>
    <row r="557" spans="1:4">
      <c r="A557" s="3">
        <v>556</v>
      </c>
      <c r="B557" s="4" t="s">
        <v>1099</v>
      </c>
      <c r="C557" s="4" t="s">
        <v>1100</v>
      </c>
      <c r="D557" s="5" t="s">
        <v>6</v>
      </c>
    </row>
    <row r="558" spans="1:4">
      <c r="A558" s="3">
        <v>557</v>
      </c>
      <c r="B558" s="4" t="s">
        <v>1101</v>
      </c>
      <c r="C558" s="4" t="s">
        <v>1102</v>
      </c>
      <c r="D558" s="5" t="s">
        <v>6</v>
      </c>
    </row>
    <row r="559" spans="1:4">
      <c r="A559" s="3">
        <v>558</v>
      </c>
      <c r="B559" s="4" t="s">
        <v>1103</v>
      </c>
      <c r="C559" s="4" t="s">
        <v>1104</v>
      </c>
      <c r="D559" s="5" t="s">
        <v>6</v>
      </c>
    </row>
    <row r="560" spans="1:4">
      <c r="A560" s="3">
        <v>559</v>
      </c>
      <c r="B560" s="4" t="s">
        <v>1105</v>
      </c>
      <c r="C560" s="4" t="s">
        <v>1106</v>
      </c>
      <c r="D560" s="5" t="s">
        <v>6</v>
      </c>
    </row>
    <row r="561" spans="1:4">
      <c r="A561" s="3">
        <v>560</v>
      </c>
      <c r="B561" s="4" t="s">
        <v>1107</v>
      </c>
      <c r="C561" s="4" t="s">
        <v>1108</v>
      </c>
      <c r="D561" s="5" t="s">
        <v>6</v>
      </c>
    </row>
    <row r="562" spans="1:4">
      <c r="A562" s="3">
        <v>561</v>
      </c>
      <c r="B562" s="4" t="s">
        <v>1109</v>
      </c>
      <c r="C562" s="4" t="s">
        <v>1110</v>
      </c>
      <c r="D562" s="5" t="s">
        <v>6</v>
      </c>
    </row>
    <row r="563" spans="1:4">
      <c r="A563" s="3">
        <v>562</v>
      </c>
      <c r="B563" s="4" t="s">
        <v>1111</v>
      </c>
      <c r="C563" s="4" t="s">
        <v>1112</v>
      </c>
      <c r="D563" s="5" t="s">
        <v>6</v>
      </c>
    </row>
    <row r="564" spans="1:4">
      <c r="A564" s="3">
        <v>563</v>
      </c>
      <c r="B564" s="4" t="s">
        <v>1113</v>
      </c>
      <c r="C564" s="4" t="s">
        <v>1114</v>
      </c>
      <c r="D564" s="5" t="s">
        <v>6</v>
      </c>
    </row>
    <row r="565" spans="1:4">
      <c r="A565" s="3">
        <v>564</v>
      </c>
      <c r="B565" s="4" t="s">
        <v>1115</v>
      </c>
      <c r="C565" s="4" t="s">
        <v>1116</v>
      </c>
      <c r="D565" s="5" t="s">
        <v>6</v>
      </c>
    </row>
    <row r="566" spans="1:4">
      <c r="A566" s="3">
        <v>565</v>
      </c>
      <c r="B566" s="4" t="s">
        <v>1117</v>
      </c>
      <c r="C566" s="4" t="s">
        <v>1118</v>
      </c>
      <c r="D566" s="5" t="s">
        <v>6</v>
      </c>
    </row>
    <row r="567" spans="1:4">
      <c r="A567" s="3">
        <v>566</v>
      </c>
      <c r="B567" s="4" t="s">
        <v>1119</v>
      </c>
      <c r="C567" s="4" t="s">
        <v>1120</v>
      </c>
      <c r="D567" s="5" t="s">
        <v>6</v>
      </c>
    </row>
    <row r="568" spans="1:4">
      <c r="A568" s="3">
        <v>567</v>
      </c>
      <c r="B568" s="4" t="s">
        <v>1121</v>
      </c>
      <c r="C568" s="4" t="s">
        <v>1122</v>
      </c>
      <c r="D568" s="5" t="s">
        <v>6</v>
      </c>
    </row>
    <row r="569" spans="1:4">
      <c r="A569" s="3">
        <v>568</v>
      </c>
      <c r="B569" s="4" t="s">
        <v>1123</v>
      </c>
      <c r="C569" s="4" t="s">
        <v>1124</v>
      </c>
      <c r="D569" s="5" t="s">
        <v>6</v>
      </c>
    </row>
    <row r="570" spans="1:4">
      <c r="A570" s="3">
        <v>569</v>
      </c>
      <c r="B570" s="4" t="s">
        <v>1125</v>
      </c>
      <c r="C570" s="4" t="s">
        <v>1126</v>
      </c>
      <c r="D570" s="5" t="s">
        <v>6</v>
      </c>
    </row>
    <row r="571" spans="1:4">
      <c r="A571" s="3">
        <v>570</v>
      </c>
      <c r="B571" s="4" t="s">
        <v>1127</v>
      </c>
      <c r="C571" s="4" t="s">
        <v>1128</v>
      </c>
      <c r="D571" s="5" t="s">
        <v>6</v>
      </c>
    </row>
    <row r="572" spans="1:4">
      <c r="A572" s="3">
        <v>571</v>
      </c>
      <c r="B572" s="4" t="s">
        <v>1129</v>
      </c>
      <c r="C572" s="4" t="s">
        <v>1130</v>
      </c>
      <c r="D572" s="5" t="s">
        <v>6</v>
      </c>
    </row>
    <row r="573" spans="1:4">
      <c r="A573" s="3">
        <v>572</v>
      </c>
      <c r="B573" s="4" t="s">
        <v>1131</v>
      </c>
      <c r="C573" s="4" t="s">
        <v>1132</v>
      </c>
      <c r="D573" s="5" t="s">
        <v>6</v>
      </c>
    </row>
    <row r="574" spans="1:4">
      <c r="A574" s="3">
        <v>573</v>
      </c>
      <c r="B574" s="4" t="s">
        <v>1133</v>
      </c>
      <c r="C574" s="4" t="s">
        <v>1134</v>
      </c>
      <c r="D574" s="5" t="s">
        <v>6</v>
      </c>
    </row>
    <row r="575" spans="1:4">
      <c r="A575" s="3">
        <v>574</v>
      </c>
      <c r="B575" s="4" t="s">
        <v>1135</v>
      </c>
      <c r="C575" s="4" t="s">
        <v>1136</v>
      </c>
      <c r="D575" s="5" t="s">
        <v>6</v>
      </c>
    </row>
    <row r="576" spans="1:4">
      <c r="A576" s="3">
        <v>575</v>
      </c>
      <c r="B576" s="4" t="s">
        <v>1137</v>
      </c>
      <c r="C576" s="4" t="s">
        <v>1138</v>
      </c>
      <c r="D576" s="5" t="s">
        <v>6</v>
      </c>
    </row>
    <row r="577" spans="1:4">
      <c r="A577" s="3">
        <v>576</v>
      </c>
      <c r="B577" s="4" t="s">
        <v>1139</v>
      </c>
      <c r="C577" s="4" t="s">
        <v>1140</v>
      </c>
      <c r="D577" s="5" t="s">
        <v>6</v>
      </c>
    </row>
    <row r="578" spans="1:4">
      <c r="A578" s="3">
        <v>577</v>
      </c>
      <c r="B578" s="4" t="s">
        <v>1141</v>
      </c>
      <c r="C578" s="4" t="s">
        <v>1142</v>
      </c>
      <c r="D578" s="5" t="s">
        <v>6</v>
      </c>
    </row>
    <row r="579" spans="1:4">
      <c r="A579" s="3">
        <v>578</v>
      </c>
      <c r="B579" s="4" t="s">
        <v>1143</v>
      </c>
      <c r="C579" s="4" t="s">
        <v>1144</v>
      </c>
      <c r="D579" s="5" t="s">
        <v>6</v>
      </c>
    </row>
    <row r="580" spans="1:4">
      <c r="A580" s="3">
        <v>579</v>
      </c>
      <c r="B580" s="4" t="s">
        <v>1145</v>
      </c>
      <c r="C580" s="4" t="s">
        <v>1146</v>
      </c>
      <c r="D580" s="5" t="s">
        <v>6</v>
      </c>
    </row>
    <row r="581" spans="1:4">
      <c r="A581" s="3">
        <v>580</v>
      </c>
      <c r="B581" s="4" t="s">
        <v>1147</v>
      </c>
      <c r="C581" s="4" t="s">
        <v>1148</v>
      </c>
      <c r="D581" s="5" t="s">
        <v>6</v>
      </c>
    </row>
    <row r="582" spans="1:4">
      <c r="A582" s="3">
        <v>581</v>
      </c>
      <c r="B582" s="4" t="s">
        <v>1149</v>
      </c>
      <c r="C582" s="4" t="s">
        <v>1150</v>
      </c>
      <c r="D582" s="5" t="s">
        <v>6</v>
      </c>
    </row>
    <row r="583" spans="1:4">
      <c r="A583" s="3">
        <v>582</v>
      </c>
      <c r="B583" s="4" t="s">
        <v>1151</v>
      </c>
      <c r="C583" s="4" t="s">
        <v>1152</v>
      </c>
      <c r="D583" s="5" t="s">
        <v>6</v>
      </c>
    </row>
    <row r="584" spans="1:4">
      <c r="A584" s="3">
        <v>583</v>
      </c>
      <c r="B584" s="4" t="s">
        <v>1153</v>
      </c>
      <c r="C584" s="4" t="s">
        <v>1154</v>
      </c>
      <c r="D584" s="5" t="s">
        <v>6</v>
      </c>
    </row>
    <row r="585" spans="1:4">
      <c r="A585" s="3">
        <v>584</v>
      </c>
      <c r="B585" s="4" t="s">
        <v>1155</v>
      </c>
      <c r="C585" s="4" t="s">
        <v>1156</v>
      </c>
      <c r="D585" s="5" t="s">
        <v>6</v>
      </c>
    </row>
    <row r="586" spans="1:4">
      <c r="A586" s="3">
        <v>585</v>
      </c>
      <c r="B586" s="4" t="s">
        <v>1157</v>
      </c>
      <c r="C586" s="4" t="s">
        <v>1158</v>
      </c>
      <c r="D586" s="5" t="s">
        <v>6</v>
      </c>
    </row>
    <row r="587" spans="1:4">
      <c r="A587" s="3">
        <v>586</v>
      </c>
      <c r="B587" s="4" t="s">
        <v>1159</v>
      </c>
      <c r="C587" s="4" t="s">
        <v>1160</v>
      </c>
      <c r="D587" s="5" t="s">
        <v>6</v>
      </c>
    </row>
    <row r="588" spans="1:4">
      <c r="A588" s="3">
        <v>587</v>
      </c>
      <c r="B588" s="4" t="s">
        <v>1161</v>
      </c>
      <c r="C588" s="4" t="s">
        <v>1162</v>
      </c>
      <c r="D588" s="5" t="s">
        <v>6</v>
      </c>
    </row>
    <row r="589" spans="1:4">
      <c r="A589" s="3">
        <v>588</v>
      </c>
      <c r="B589" s="4" t="s">
        <v>1163</v>
      </c>
      <c r="C589" s="4" t="s">
        <v>1164</v>
      </c>
      <c r="D589" s="5" t="s">
        <v>6</v>
      </c>
    </row>
    <row r="590" spans="1:4">
      <c r="A590" s="3">
        <v>589</v>
      </c>
      <c r="B590" s="4" t="s">
        <v>1165</v>
      </c>
      <c r="C590" s="4" t="s">
        <v>1166</v>
      </c>
      <c r="D590" s="5" t="s">
        <v>6</v>
      </c>
    </row>
    <row r="591" spans="1:4">
      <c r="A591" s="3">
        <v>590</v>
      </c>
      <c r="B591" s="4" t="s">
        <v>1167</v>
      </c>
      <c r="C591" s="4" t="s">
        <v>1168</v>
      </c>
      <c r="D591" s="5" t="s">
        <v>6</v>
      </c>
    </row>
    <row r="592" spans="1:4">
      <c r="A592" s="3">
        <v>591</v>
      </c>
      <c r="B592" s="4" t="s">
        <v>1169</v>
      </c>
      <c r="C592" s="4" t="s">
        <v>1170</v>
      </c>
      <c r="D592" s="5" t="s">
        <v>6</v>
      </c>
    </row>
    <row r="593" spans="1:4">
      <c r="A593" s="3">
        <v>592</v>
      </c>
      <c r="B593" s="4" t="s">
        <v>1171</v>
      </c>
      <c r="C593" s="4" t="s">
        <v>1172</v>
      </c>
      <c r="D593" s="5" t="s">
        <v>6</v>
      </c>
    </row>
    <row r="594" spans="1:4">
      <c r="A594" s="3">
        <v>593</v>
      </c>
      <c r="B594" s="4" t="s">
        <v>1173</v>
      </c>
      <c r="C594" s="4" t="s">
        <v>1174</v>
      </c>
      <c r="D594" s="5" t="s">
        <v>6</v>
      </c>
    </row>
    <row r="595" spans="1:4">
      <c r="A595" s="3">
        <v>594</v>
      </c>
      <c r="B595" s="4" t="s">
        <v>1175</v>
      </c>
      <c r="C595" s="4" t="s">
        <v>1176</v>
      </c>
      <c r="D595" s="5" t="s">
        <v>6</v>
      </c>
    </row>
    <row r="596" spans="1:4">
      <c r="A596" s="3">
        <v>595</v>
      </c>
      <c r="B596" s="4" t="s">
        <v>1177</v>
      </c>
      <c r="C596" s="4" t="s">
        <v>1178</v>
      </c>
      <c r="D596" s="5" t="s">
        <v>6</v>
      </c>
    </row>
    <row r="597" spans="1:4">
      <c r="A597" s="3">
        <v>596</v>
      </c>
      <c r="B597" s="4" t="s">
        <v>1179</v>
      </c>
      <c r="C597" s="4" t="s">
        <v>1180</v>
      </c>
      <c r="D597" s="5" t="s">
        <v>6</v>
      </c>
    </row>
    <row r="598" spans="1:4">
      <c r="A598" s="3">
        <v>597</v>
      </c>
      <c r="B598" s="4" t="s">
        <v>1181</v>
      </c>
      <c r="C598" s="4" t="s">
        <v>1182</v>
      </c>
      <c r="D598" s="5" t="s">
        <v>6</v>
      </c>
    </row>
    <row r="599" spans="1:4">
      <c r="A599" s="3">
        <v>598</v>
      </c>
      <c r="B599" s="4" t="s">
        <v>1183</v>
      </c>
      <c r="C599" s="4" t="s">
        <v>1184</v>
      </c>
      <c r="D599" s="5" t="s">
        <v>6</v>
      </c>
    </row>
    <row r="600" spans="1:4">
      <c r="A600" s="3">
        <v>599</v>
      </c>
      <c r="B600" s="4" t="s">
        <v>1185</v>
      </c>
      <c r="C600" s="4" t="s">
        <v>1186</v>
      </c>
      <c r="D600" s="5" t="s">
        <v>6</v>
      </c>
    </row>
    <row r="601" spans="1:4">
      <c r="A601" s="3">
        <v>600</v>
      </c>
      <c r="B601" s="4" t="s">
        <v>1187</v>
      </c>
      <c r="C601" s="4" t="s">
        <v>1188</v>
      </c>
      <c r="D601" s="5" t="s">
        <v>6</v>
      </c>
    </row>
    <row r="602" spans="1:4">
      <c r="A602" s="3">
        <v>601</v>
      </c>
      <c r="B602" s="4" t="s">
        <v>1189</v>
      </c>
      <c r="C602" s="4" t="s">
        <v>1190</v>
      </c>
      <c r="D602" s="5" t="s">
        <v>6</v>
      </c>
    </row>
    <row r="603" spans="1:4">
      <c r="A603" s="3">
        <v>602</v>
      </c>
      <c r="B603" s="4" t="s">
        <v>1191</v>
      </c>
      <c r="C603" s="4" t="s">
        <v>1192</v>
      </c>
      <c r="D603" s="5" t="s">
        <v>6</v>
      </c>
    </row>
    <row r="604" spans="1:4">
      <c r="A604" s="3">
        <v>603</v>
      </c>
      <c r="B604" s="4" t="s">
        <v>1193</v>
      </c>
      <c r="C604" s="4" t="s">
        <v>1194</v>
      </c>
      <c r="D604" s="5" t="s">
        <v>6</v>
      </c>
    </row>
    <row r="605" spans="1:4">
      <c r="A605" s="3">
        <v>604</v>
      </c>
      <c r="B605" s="4" t="s">
        <v>1195</v>
      </c>
      <c r="C605" s="4" t="s">
        <v>1196</v>
      </c>
      <c r="D605" s="5" t="s">
        <v>6</v>
      </c>
    </row>
    <row r="606" spans="1:4">
      <c r="A606" s="3">
        <v>605</v>
      </c>
      <c r="B606" s="4" t="s">
        <v>1197</v>
      </c>
      <c r="C606" s="4" t="s">
        <v>1198</v>
      </c>
      <c r="D606" s="5" t="s">
        <v>6</v>
      </c>
    </row>
    <row r="607" spans="1:4">
      <c r="A607" s="3">
        <v>606</v>
      </c>
      <c r="B607" s="4" t="s">
        <v>1199</v>
      </c>
      <c r="C607" s="4" t="s">
        <v>1200</v>
      </c>
      <c r="D607" s="5" t="s">
        <v>6</v>
      </c>
    </row>
    <row r="608" spans="1:4">
      <c r="A608" s="3">
        <v>607</v>
      </c>
      <c r="B608" s="4" t="s">
        <v>1201</v>
      </c>
      <c r="C608" s="4" t="s">
        <v>1202</v>
      </c>
      <c r="D608" s="5" t="s">
        <v>6</v>
      </c>
    </row>
    <row r="609" spans="1:4">
      <c r="A609" s="3">
        <v>608</v>
      </c>
      <c r="B609" s="4" t="s">
        <v>1203</v>
      </c>
      <c r="C609" s="4" t="s">
        <v>1204</v>
      </c>
      <c r="D609" s="5" t="s">
        <v>6</v>
      </c>
    </row>
    <row r="610" spans="1:4">
      <c r="A610" s="3">
        <v>609</v>
      </c>
      <c r="B610" s="4" t="s">
        <v>1205</v>
      </c>
      <c r="C610" s="4" t="s">
        <v>1206</v>
      </c>
      <c r="D610" s="5" t="s">
        <v>6</v>
      </c>
    </row>
    <row r="611" spans="1:4">
      <c r="A611" s="3">
        <v>610</v>
      </c>
      <c r="B611" s="4" t="s">
        <v>1207</v>
      </c>
      <c r="C611" s="4" t="s">
        <v>1208</v>
      </c>
      <c r="D611" s="5" t="s">
        <v>6</v>
      </c>
    </row>
    <row r="612" spans="1:4">
      <c r="A612" s="3">
        <v>611</v>
      </c>
      <c r="B612" s="4" t="s">
        <v>1209</v>
      </c>
      <c r="C612" s="4" t="s">
        <v>1210</v>
      </c>
      <c r="D612" s="5" t="s">
        <v>6</v>
      </c>
    </row>
    <row r="613" spans="1:4">
      <c r="A613" s="3">
        <v>612</v>
      </c>
      <c r="B613" s="4" t="s">
        <v>1211</v>
      </c>
      <c r="C613" s="4" t="s">
        <v>1212</v>
      </c>
      <c r="D613" s="5" t="s">
        <v>6</v>
      </c>
    </row>
    <row r="614" spans="1:4">
      <c r="A614" s="3">
        <v>613</v>
      </c>
      <c r="B614" s="4" t="s">
        <v>1213</v>
      </c>
      <c r="C614" s="4" t="s">
        <v>1214</v>
      </c>
      <c r="D614" s="5" t="s">
        <v>6</v>
      </c>
    </row>
    <row r="615" spans="1:4">
      <c r="A615" s="3">
        <v>614</v>
      </c>
      <c r="B615" s="4" t="s">
        <v>1215</v>
      </c>
      <c r="C615" s="4" t="s">
        <v>1216</v>
      </c>
      <c r="D615" s="5" t="s">
        <v>6</v>
      </c>
    </row>
    <row r="616" spans="1:4">
      <c r="A616" s="3">
        <v>615</v>
      </c>
      <c r="B616" s="4" t="s">
        <v>1217</v>
      </c>
      <c r="C616" s="4" t="s">
        <v>1218</v>
      </c>
      <c r="D616" s="5" t="s">
        <v>6</v>
      </c>
    </row>
    <row r="617" spans="1:4">
      <c r="A617" s="3">
        <v>616</v>
      </c>
      <c r="B617" s="4" t="s">
        <v>1219</v>
      </c>
      <c r="C617" s="4" t="s">
        <v>1220</v>
      </c>
      <c r="D617" s="5" t="s">
        <v>6</v>
      </c>
    </row>
    <row r="618" spans="1:4">
      <c r="A618" s="3">
        <v>617</v>
      </c>
      <c r="B618" s="4" t="s">
        <v>1221</v>
      </c>
      <c r="C618" s="4" t="s">
        <v>1222</v>
      </c>
      <c r="D618" s="5" t="s">
        <v>6</v>
      </c>
    </row>
    <row r="619" spans="1:4">
      <c r="A619" s="3">
        <v>618</v>
      </c>
      <c r="B619" s="4" t="s">
        <v>1223</v>
      </c>
      <c r="C619" s="4" t="s">
        <v>1224</v>
      </c>
      <c r="D619" s="5" t="s">
        <v>6</v>
      </c>
    </row>
    <row r="620" spans="1:4">
      <c r="A620" s="3">
        <v>619</v>
      </c>
      <c r="B620" s="4" t="s">
        <v>1225</v>
      </c>
      <c r="C620" s="4" t="s">
        <v>1226</v>
      </c>
      <c r="D620" s="5" t="s">
        <v>6</v>
      </c>
    </row>
    <row r="621" spans="1:4">
      <c r="A621" s="3">
        <v>620</v>
      </c>
      <c r="B621" s="4" t="s">
        <v>1227</v>
      </c>
      <c r="C621" s="4" t="s">
        <v>1228</v>
      </c>
      <c r="D621" s="5" t="s">
        <v>6</v>
      </c>
    </row>
    <row r="622" spans="1:4">
      <c r="A622" s="3">
        <v>621</v>
      </c>
      <c r="B622" s="4" t="s">
        <v>1229</v>
      </c>
      <c r="C622" s="4" t="s">
        <v>1230</v>
      </c>
      <c r="D622" s="5" t="s">
        <v>6</v>
      </c>
    </row>
    <row r="623" spans="1:4">
      <c r="A623" s="3">
        <v>622</v>
      </c>
      <c r="B623" s="4" t="s">
        <v>1231</v>
      </c>
      <c r="C623" s="4" t="s">
        <v>1232</v>
      </c>
      <c r="D623" s="5" t="s">
        <v>6</v>
      </c>
    </row>
    <row r="624" spans="1:4">
      <c r="A624" s="3">
        <v>623</v>
      </c>
      <c r="B624" s="4" t="s">
        <v>1233</v>
      </c>
      <c r="C624" s="4" t="s">
        <v>1234</v>
      </c>
      <c r="D624" s="5" t="s">
        <v>6</v>
      </c>
    </row>
    <row r="625" spans="1:4">
      <c r="A625" s="3">
        <v>624</v>
      </c>
      <c r="B625" s="4" t="s">
        <v>1235</v>
      </c>
      <c r="C625" s="4" t="s">
        <v>1236</v>
      </c>
      <c r="D625" s="5" t="s">
        <v>6</v>
      </c>
    </row>
    <row r="626" spans="1:4">
      <c r="A626" s="3">
        <v>625</v>
      </c>
      <c r="B626" s="4" t="s">
        <v>1237</v>
      </c>
      <c r="C626" s="4" t="s">
        <v>1238</v>
      </c>
      <c r="D626" s="5" t="s">
        <v>6</v>
      </c>
    </row>
    <row r="627" spans="1:4">
      <c r="A627" s="3">
        <v>626</v>
      </c>
      <c r="B627" s="4" t="s">
        <v>1239</v>
      </c>
      <c r="C627" s="4" t="s">
        <v>1240</v>
      </c>
      <c r="D627" s="5" t="s">
        <v>6</v>
      </c>
    </row>
    <row r="628" spans="1:4">
      <c r="A628" s="3">
        <v>627</v>
      </c>
      <c r="B628" s="4" t="s">
        <v>1241</v>
      </c>
      <c r="C628" s="4" t="s">
        <v>1242</v>
      </c>
      <c r="D628" s="5" t="s">
        <v>6</v>
      </c>
    </row>
    <row r="629" spans="1:4">
      <c r="A629" s="3">
        <v>628</v>
      </c>
      <c r="B629" s="4" t="s">
        <v>1243</v>
      </c>
      <c r="C629" s="4" t="s">
        <v>1244</v>
      </c>
      <c r="D629" s="5" t="s">
        <v>6</v>
      </c>
    </row>
    <row r="630" spans="1:4">
      <c r="A630" s="3">
        <v>629</v>
      </c>
      <c r="B630" s="4" t="s">
        <v>1245</v>
      </c>
      <c r="C630" s="4" t="s">
        <v>1246</v>
      </c>
      <c r="D630" s="5" t="s">
        <v>6</v>
      </c>
    </row>
    <row r="631" spans="1:4">
      <c r="A631" s="3">
        <v>630</v>
      </c>
      <c r="B631" s="4" t="s">
        <v>1247</v>
      </c>
      <c r="C631" s="4" t="s">
        <v>1248</v>
      </c>
      <c r="D631" s="5" t="s">
        <v>6</v>
      </c>
    </row>
    <row r="632" spans="1:4">
      <c r="A632" s="3">
        <v>631</v>
      </c>
      <c r="B632" s="4" t="s">
        <v>1249</v>
      </c>
      <c r="C632" s="4" t="s">
        <v>1250</v>
      </c>
      <c r="D632" s="5" t="s">
        <v>6</v>
      </c>
    </row>
    <row r="633" spans="1:4">
      <c r="A633" s="3">
        <v>632</v>
      </c>
      <c r="B633" s="4" t="s">
        <v>1251</v>
      </c>
      <c r="C633" s="4" t="s">
        <v>1252</v>
      </c>
      <c r="D633" s="5" t="s">
        <v>6</v>
      </c>
    </row>
    <row r="634" spans="1:4">
      <c r="A634" s="3">
        <v>633</v>
      </c>
      <c r="B634" s="4" t="s">
        <v>1253</v>
      </c>
      <c r="C634" s="4" t="s">
        <v>1254</v>
      </c>
      <c r="D634" s="5" t="s">
        <v>6</v>
      </c>
    </row>
    <row r="635" spans="1:4">
      <c r="A635" s="3">
        <v>634</v>
      </c>
      <c r="B635" s="4" t="s">
        <v>1255</v>
      </c>
      <c r="C635" s="4" t="s">
        <v>1256</v>
      </c>
      <c r="D635" s="5" t="s">
        <v>6</v>
      </c>
    </row>
    <row r="636" spans="1:4">
      <c r="A636" s="3">
        <v>635</v>
      </c>
      <c r="B636" s="4" t="s">
        <v>1257</v>
      </c>
      <c r="C636" s="4" t="s">
        <v>1258</v>
      </c>
      <c r="D636" s="5" t="s">
        <v>6</v>
      </c>
    </row>
    <row r="637" spans="1:4">
      <c r="A637" s="3">
        <v>636</v>
      </c>
      <c r="B637" s="4" t="s">
        <v>1259</v>
      </c>
      <c r="C637" s="4" t="s">
        <v>1260</v>
      </c>
      <c r="D637" s="5" t="s">
        <v>6</v>
      </c>
    </row>
    <row r="638" spans="1:4">
      <c r="A638" s="3">
        <v>637</v>
      </c>
      <c r="B638" s="4" t="s">
        <v>1261</v>
      </c>
      <c r="C638" s="4" t="s">
        <v>1262</v>
      </c>
      <c r="D638" s="5" t="s">
        <v>6</v>
      </c>
    </row>
    <row r="639" spans="1:4">
      <c r="A639" s="3">
        <v>638</v>
      </c>
      <c r="B639" s="4" t="s">
        <v>1263</v>
      </c>
      <c r="C639" s="4" t="s">
        <v>1264</v>
      </c>
      <c r="D639" s="5" t="s">
        <v>6</v>
      </c>
    </row>
    <row r="640" spans="1:4">
      <c r="A640" s="3">
        <v>639</v>
      </c>
      <c r="B640" s="4" t="s">
        <v>1265</v>
      </c>
      <c r="C640" s="4" t="s">
        <v>1266</v>
      </c>
      <c r="D640" s="5" t="s">
        <v>6</v>
      </c>
    </row>
    <row r="641" spans="1:4">
      <c r="A641" s="3">
        <v>640</v>
      </c>
      <c r="B641" s="4" t="s">
        <v>1267</v>
      </c>
      <c r="C641" s="4" t="s">
        <v>1268</v>
      </c>
      <c r="D641" s="5" t="s">
        <v>6</v>
      </c>
    </row>
    <row r="642" spans="1:4">
      <c r="A642" s="3">
        <v>641</v>
      </c>
      <c r="B642" s="4" t="s">
        <v>1269</v>
      </c>
      <c r="C642" s="4" t="s">
        <v>1270</v>
      </c>
      <c r="D642" s="5" t="s">
        <v>6</v>
      </c>
    </row>
    <row r="643" spans="1:4">
      <c r="A643" s="3">
        <v>642</v>
      </c>
      <c r="B643" s="4" t="s">
        <v>1271</v>
      </c>
      <c r="C643" s="4" t="s">
        <v>1272</v>
      </c>
      <c r="D643" s="5" t="s">
        <v>6</v>
      </c>
    </row>
    <row r="644" spans="1:4">
      <c r="A644" s="3">
        <v>643</v>
      </c>
      <c r="B644" s="4" t="s">
        <v>1273</v>
      </c>
      <c r="C644" s="4" t="s">
        <v>1274</v>
      </c>
      <c r="D644" s="5" t="s">
        <v>6</v>
      </c>
    </row>
    <row r="645" spans="1:4">
      <c r="A645" s="3">
        <v>644</v>
      </c>
      <c r="B645" s="4" t="s">
        <v>1275</v>
      </c>
      <c r="C645" s="4" t="s">
        <v>1276</v>
      </c>
      <c r="D645" s="5" t="s">
        <v>6</v>
      </c>
    </row>
    <row r="646" spans="1:4">
      <c r="A646" s="3">
        <v>645</v>
      </c>
      <c r="B646" s="4" t="s">
        <v>1277</v>
      </c>
      <c r="C646" s="4" t="s">
        <v>1278</v>
      </c>
      <c r="D646" s="5" t="s">
        <v>6</v>
      </c>
    </row>
    <row r="647" spans="1:4">
      <c r="A647" s="3">
        <v>646</v>
      </c>
      <c r="B647" s="4" t="s">
        <v>1279</v>
      </c>
      <c r="C647" s="4" t="s">
        <v>1280</v>
      </c>
      <c r="D647" s="5" t="s">
        <v>6</v>
      </c>
    </row>
    <row r="648" spans="1:4">
      <c r="A648" s="3">
        <v>647</v>
      </c>
      <c r="B648" s="4" t="s">
        <v>1281</v>
      </c>
      <c r="C648" s="4" t="s">
        <v>1282</v>
      </c>
      <c r="D648" s="5" t="s">
        <v>6</v>
      </c>
    </row>
    <row r="649" spans="1:4">
      <c r="A649" s="3">
        <v>648</v>
      </c>
      <c r="B649" s="4" t="s">
        <v>1283</v>
      </c>
      <c r="C649" s="4" t="s">
        <v>1284</v>
      </c>
      <c r="D649" s="5" t="s">
        <v>6</v>
      </c>
    </row>
    <row r="650" spans="1:4">
      <c r="A650" s="3">
        <v>649</v>
      </c>
      <c r="B650" s="4" t="s">
        <v>1285</v>
      </c>
      <c r="C650" s="4" t="s">
        <v>1286</v>
      </c>
      <c r="D650" s="5" t="s">
        <v>6</v>
      </c>
    </row>
    <row r="651" spans="1:4">
      <c r="A651" s="3">
        <v>650</v>
      </c>
      <c r="B651" s="4" t="s">
        <v>1287</v>
      </c>
      <c r="C651" s="4" t="s">
        <v>1288</v>
      </c>
      <c r="D651" s="5" t="s">
        <v>6</v>
      </c>
    </row>
    <row r="652" spans="1:4">
      <c r="A652" s="3">
        <v>651</v>
      </c>
      <c r="B652" s="4" t="s">
        <v>1289</v>
      </c>
      <c r="C652" s="4" t="s">
        <v>1290</v>
      </c>
      <c r="D652" s="5" t="s">
        <v>6</v>
      </c>
    </row>
    <row r="653" spans="1:4">
      <c r="A653" s="3">
        <v>652</v>
      </c>
      <c r="B653" s="4" t="s">
        <v>1291</v>
      </c>
      <c r="C653" s="4" t="s">
        <v>1292</v>
      </c>
      <c r="D653" s="5" t="s">
        <v>6</v>
      </c>
    </row>
    <row r="654" spans="1:4">
      <c r="A654" s="3">
        <v>653</v>
      </c>
      <c r="B654" s="4" t="s">
        <v>1293</v>
      </c>
      <c r="C654" s="4" t="s">
        <v>1294</v>
      </c>
      <c r="D654" s="5" t="s">
        <v>6</v>
      </c>
    </row>
    <row r="655" spans="1:4">
      <c r="A655" s="3">
        <v>654</v>
      </c>
      <c r="B655" s="4" t="s">
        <v>1295</v>
      </c>
      <c r="C655" s="4" t="s">
        <v>1296</v>
      </c>
      <c r="D655" s="5" t="s">
        <v>6</v>
      </c>
    </row>
    <row r="656" spans="1:4">
      <c r="A656" s="3">
        <v>655</v>
      </c>
      <c r="B656" s="4" t="s">
        <v>1297</v>
      </c>
      <c r="C656" s="4" t="s">
        <v>1298</v>
      </c>
      <c r="D656" s="5" t="s">
        <v>6</v>
      </c>
    </row>
    <row r="657" spans="1:4">
      <c r="A657" s="3">
        <v>656</v>
      </c>
      <c r="B657" s="4" t="s">
        <v>1299</v>
      </c>
      <c r="C657" s="4" t="s">
        <v>1300</v>
      </c>
      <c r="D657" s="5" t="s">
        <v>6</v>
      </c>
    </row>
    <row r="658" spans="1:4">
      <c r="A658" s="3">
        <v>657</v>
      </c>
      <c r="B658" s="4" t="s">
        <v>1301</v>
      </c>
      <c r="C658" s="4" t="s">
        <v>1302</v>
      </c>
      <c r="D658" s="5" t="s">
        <v>6</v>
      </c>
    </row>
    <row r="659" spans="1:4">
      <c r="A659" s="3">
        <v>658</v>
      </c>
      <c r="B659" s="4" t="s">
        <v>1303</v>
      </c>
      <c r="C659" s="4" t="s">
        <v>1304</v>
      </c>
      <c r="D659" s="5" t="s">
        <v>6</v>
      </c>
    </row>
    <row r="660" spans="1:4">
      <c r="A660" s="3">
        <v>659</v>
      </c>
      <c r="B660" s="4" t="s">
        <v>1305</v>
      </c>
      <c r="C660" s="4" t="s">
        <v>1306</v>
      </c>
      <c r="D660" s="5" t="s">
        <v>6</v>
      </c>
    </row>
    <row r="661" spans="1:4">
      <c r="A661" s="3">
        <v>660</v>
      </c>
      <c r="B661" s="4" t="s">
        <v>1307</v>
      </c>
      <c r="C661" s="4" t="s">
        <v>1308</v>
      </c>
      <c r="D661" s="5" t="s">
        <v>6</v>
      </c>
    </row>
    <row r="662" spans="1:4">
      <c r="A662" s="3">
        <v>661</v>
      </c>
      <c r="B662" s="4" t="s">
        <v>1309</v>
      </c>
      <c r="C662" s="4" t="s">
        <v>1310</v>
      </c>
      <c r="D662" s="5" t="s">
        <v>6</v>
      </c>
    </row>
    <row r="663" spans="1:4">
      <c r="A663" s="3">
        <v>662</v>
      </c>
      <c r="B663" s="4" t="s">
        <v>1311</v>
      </c>
      <c r="C663" s="4" t="s">
        <v>1312</v>
      </c>
      <c r="D663" s="5" t="s">
        <v>6</v>
      </c>
    </row>
    <row r="664" spans="1:4">
      <c r="A664" s="3">
        <v>663</v>
      </c>
      <c r="B664" s="4" t="s">
        <v>1313</v>
      </c>
      <c r="C664" s="4" t="s">
        <v>1314</v>
      </c>
      <c r="D664" s="5" t="s">
        <v>6</v>
      </c>
    </row>
    <row r="665" spans="1:4">
      <c r="A665" s="3">
        <v>664</v>
      </c>
      <c r="B665" s="4" t="s">
        <v>1315</v>
      </c>
      <c r="C665" s="4" t="s">
        <v>1316</v>
      </c>
      <c r="D665" s="5" t="s">
        <v>6</v>
      </c>
    </row>
    <row r="666" spans="1:4">
      <c r="A666" s="3">
        <v>665</v>
      </c>
      <c r="B666" s="4" t="s">
        <v>1317</v>
      </c>
      <c r="C666" s="4" t="s">
        <v>1318</v>
      </c>
      <c r="D666" s="5" t="s">
        <v>6</v>
      </c>
    </row>
    <row r="667" spans="1:4">
      <c r="A667" s="3">
        <v>666</v>
      </c>
      <c r="B667" s="4" t="s">
        <v>1319</v>
      </c>
      <c r="C667" s="4" t="s">
        <v>1320</v>
      </c>
      <c r="D667" s="5" t="s">
        <v>6</v>
      </c>
    </row>
    <row r="668" spans="1:4">
      <c r="A668" s="3">
        <v>667</v>
      </c>
      <c r="B668" s="4" t="s">
        <v>1321</v>
      </c>
      <c r="C668" s="4" t="s">
        <v>1322</v>
      </c>
      <c r="D668" s="5" t="s">
        <v>6</v>
      </c>
    </row>
    <row r="669" spans="1:4">
      <c r="A669" s="3">
        <v>668</v>
      </c>
      <c r="B669" s="4" t="s">
        <v>1323</v>
      </c>
      <c r="C669" s="4" t="s">
        <v>1324</v>
      </c>
      <c r="D669" s="5" t="s">
        <v>6</v>
      </c>
    </row>
    <row r="670" spans="1:4">
      <c r="A670" s="3">
        <v>669</v>
      </c>
      <c r="B670" s="4" t="s">
        <v>1325</v>
      </c>
      <c r="C670" s="4" t="s">
        <v>1326</v>
      </c>
      <c r="D670" s="5" t="s">
        <v>6</v>
      </c>
    </row>
    <row r="671" spans="1:4">
      <c r="A671" s="3">
        <v>670</v>
      </c>
      <c r="B671" s="4" t="s">
        <v>1327</v>
      </c>
      <c r="C671" s="4" t="s">
        <v>1328</v>
      </c>
      <c r="D671" s="5" t="s">
        <v>6</v>
      </c>
    </row>
    <row r="672" spans="1:4">
      <c r="A672" s="3">
        <v>671</v>
      </c>
      <c r="B672" s="4" t="s">
        <v>1329</v>
      </c>
      <c r="C672" s="4" t="s">
        <v>1330</v>
      </c>
      <c r="D672" s="5" t="s">
        <v>6</v>
      </c>
    </row>
  </sheetData>
  <sheetProtection password="DDA7" sheet="1" deleteColumns="0" deleteRows="0" sort="0" autoFilter="0" objects="1"/>
  <conditionalFormatting sqref="B309">
    <cfRule type="duplicateValues" dxfId="0" priority="38"/>
  </conditionalFormatting>
  <conditionalFormatting sqref="B353">
    <cfRule type="duplicateValues" dxfId="0" priority="37"/>
  </conditionalFormatting>
  <conditionalFormatting sqref="B413">
    <cfRule type="duplicateValues" dxfId="0" priority="36"/>
  </conditionalFormatting>
  <conditionalFormatting sqref="B414">
    <cfRule type="duplicateValues" dxfId="0" priority="35"/>
  </conditionalFormatting>
  <conditionalFormatting sqref="B415">
    <cfRule type="duplicateValues" dxfId="0" priority="34"/>
  </conditionalFormatting>
  <conditionalFormatting sqref="B416">
    <cfRule type="duplicateValues" dxfId="0" priority="33"/>
  </conditionalFormatting>
  <conditionalFormatting sqref="B417">
    <cfRule type="duplicateValues" dxfId="0" priority="32"/>
  </conditionalFormatting>
  <conditionalFormatting sqref="B418">
    <cfRule type="duplicateValues" dxfId="0" priority="31"/>
  </conditionalFormatting>
  <conditionalFormatting sqref="B419">
    <cfRule type="duplicateValues" dxfId="0" priority="30"/>
  </conditionalFormatting>
  <conditionalFormatting sqref="B420">
    <cfRule type="duplicateValues" dxfId="0" priority="29"/>
  </conditionalFormatting>
  <conditionalFormatting sqref="B421">
    <cfRule type="duplicateValues" dxfId="0" priority="28"/>
  </conditionalFormatting>
  <conditionalFormatting sqref="B422">
    <cfRule type="duplicateValues" dxfId="0" priority="26"/>
  </conditionalFormatting>
  <conditionalFormatting sqref="B423">
    <cfRule type="duplicateValues" dxfId="0" priority="25"/>
  </conditionalFormatting>
  <conditionalFormatting sqref="B424">
    <cfRule type="duplicateValues" dxfId="0" priority="24"/>
  </conditionalFormatting>
  <conditionalFormatting sqref="B425">
    <cfRule type="duplicateValues" dxfId="0" priority="23"/>
  </conditionalFormatting>
  <conditionalFormatting sqref="B426">
    <cfRule type="duplicateValues" dxfId="0" priority="22"/>
  </conditionalFormatting>
  <conditionalFormatting sqref="B427">
    <cfRule type="duplicateValues" dxfId="0" priority="21"/>
  </conditionalFormatting>
  <conditionalFormatting sqref="B428">
    <cfRule type="duplicateValues" dxfId="0" priority="20"/>
  </conditionalFormatting>
  <conditionalFormatting sqref="B429">
    <cfRule type="duplicateValues" dxfId="0" priority="19"/>
  </conditionalFormatting>
  <conditionalFormatting sqref="B430">
    <cfRule type="duplicateValues" dxfId="0" priority="18"/>
  </conditionalFormatting>
  <conditionalFormatting sqref="B431">
    <cfRule type="duplicateValues" dxfId="0" priority="17"/>
  </conditionalFormatting>
  <conditionalFormatting sqref="B432">
    <cfRule type="duplicateValues" dxfId="0" priority="16"/>
  </conditionalFormatting>
  <conditionalFormatting sqref="B433">
    <cfRule type="duplicateValues" dxfId="0" priority="15"/>
  </conditionalFormatting>
  <conditionalFormatting sqref="B434">
    <cfRule type="duplicateValues" dxfId="0" priority="14"/>
  </conditionalFormatting>
  <conditionalFormatting sqref="B435">
    <cfRule type="duplicateValues" dxfId="0" priority="13"/>
  </conditionalFormatting>
  <conditionalFormatting sqref="B436">
    <cfRule type="duplicateValues" dxfId="0" priority="12"/>
  </conditionalFormatting>
  <conditionalFormatting sqref="B437">
    <cfRule type="duplicateValues" dxfId="0" priority="11"/>
  </conditionalFormatting>
  <conditionalFormatting sqref="B438">
    <cfRule type="duplicateValues" dxfId="0" priority="10"/>
  </conditionalFormatting>
  <conditionalFormatting sqref="B439">
    <cfRule type="duplicateValues" dxfId="0" priority="9"/>
  </conditionalFormatting>
  <conditionalFormatting sqref="B440">
    <cfRule type="duplicateValues" dxfId="0" priority="8"/>
  </conditionalFormatting>
  <conditionalFormatting sqref="B441">
    <cfRule type="duplicateValues" dxfId="0" priority="7"/>
  </conditionalFormatting>
  <conditionalFormatting sqref="B442">
    <cfRule type="duplicateValues" dxfId="0" priority="6"/>
  </conditionalFormatting>
  <conditionalFormatting sqref="B443">
    <cfRule type="duplicateValues" dxfId="0" priority="5"/>
  </conditionalFormatting>
  <conditionalFormatting sqref="B444">
    <cfRule type="duplicateValues" dxfId="0" priority="4"/>
  </conditionalFormatting>
  <conditionalFormatting sqref="B445">
    <cfRule type="duplicateValues" dxfId="0" priority="3"/>
  </conditionalFormatting>
  <conditionalFormatting sqref="B446">
    <cfRule type="duplicateValues" dxfId="0" priority="2"/>
  </conditionalFormatting>
  <conditionalFormatting sqref="B447">
    <cfRule type="duplicateValues" dxfId="0" priority="1"/>
  </conditionalFormatting>
  <conditionalFormatting sqref="B2:B412">
    <cfRule type="duplicateValues" dxfId="0" priority="3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金格科技</dc:creator>
  <cp:lastModifiedBy>user</cp:lastModifiedBy>
  <dcterms:created xsi:type="dcterms:W3CDTF">2018-08-31T16:17:00Z</dcterms:created>
  <dcterms:modified xsi:type="dcterms:W3CDTF">2025-04-01T17:19:28Z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DDA91B4B4758CA1C6FAEEB673934DAA3</vt:lpwstr>
  </property>
</Properties>
</file>